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18\"/>
    </mc:Choice>
  </mc:AlternateContent>
  <workbookProtection lockRevision="1"/>
  <bookViews>
    <workbookView xWindow="480" yWindow="180" windowWidth="15480" windowHeight="11640" tabRatio="837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 refMode="R1C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tabRatio="837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K7" i="2"/>
  <c r="AJ7" i="2" s="1"/>
  <c r="AI7" i="2" s="1"/>
  <c r="AH7" i="2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K11" i="2"/>
  <c r="AK12" i="2"/>
  <c r="AK13" i="2"/>
  <c r="AK14" i="2"/>
  <c r="AK15" i="2"/>
  <c r="AK16" i="2"/>
  <c r="AK17" i="2"/>
  <c r="AK18" i="2"/>
  <c r="AK19" i="2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K23" i="2"/>
  <c r="AK24" i="2"/>
  <c r="AK25" i="2"/>
  <c r="AK26" i="2"/>
  <c r="AJ26" i="2" s="1"/>
  <c r="AI26" i="2" s="1"/>
  <c r="AH26" i="2" s="1"/>
  <c r="M26" i="1" s="1"/>
  <c r="N26" i="1" s="1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904" i="2"/>
  <c r="AK905" i="2"/>
  <c r="AK906" i="2"/>
  <c r="AK907" i="2"/>
  <c r="AK908" i="2"/>
  <c r="AK909" i="2"/>
  <c r="AK910" i="2"/>
  <c r="AK911" i="2"/>
  <c r="AK912" i="2"/>
  <c r="AK913" i="2"/>
  <c r="AK914" i="2"/>
  <c r="AK915" i="2"/>
  <c r="AK916" i="2"/>
  <c r="AK917" i="2"/>
  <c r="AK918" i="2"/>
  <c r="AK919" i="2"/>
  <c r="AK920" i="2"/>
  <c r="AK921" i="2"/>
  <c r="AK922" i="2"/>
  <c r="AK923" i="2"/>
  <c r="AK924" i="2"/>
  <c r="AK925" i="2"/>
  <c r="AK926" i="2"/>
  <c r="AK927" i="2"/>
  <c r="AK928" i="2"/>
  <c r="AK929" i="2"/>
  <c r="AK930" i="2"/>
  <c r="AK931" i="2"/>
  <c r="AK932" i="2"/>
  <c r="AK933" i="2"/>
  <c r="AK934" i="2"/>
  <c r="AK935" i="2"/>
  <c r="AK936" i="2"/>
  <c r="AK937" i="2"/>
  <c r="AK938" i="2"/>
  <c r="AK939" i="2"/>
  <c r="AK940" i="2"/>
  <c r="AK941" i="2"/>
  <c r="AK942" i="2"/>
  <c r="AK943" i="2"/>
  <c r="AK944" i="2"/>
  <c r="AK945" i="2"/>
  <c r="AK946" i="2"/>
  <c r="AK947" i="2"/>
  <c r="AK948" i="2"/>
  <c r="AK949" i="2"/>
  <c r="AK950" i="2"/>
  <c r="AK951" i="2"/>
  <c r="AK952" i="2"/>
  <c r="AK953" i="2"/>
  <c r="AK954" i="2"/>
  <c r="AK955" i="2"/>
  <c r="AK956" i="2"/>
  <c r="AK957" i="2"/>
  <c r="AK958" i="2"/>
  <c r="AK959" i="2"/>
  <c r="AK960" i="2"/>
  <c r="AK961" i="2"/>
  <c r="AK962" i="2"/>
  <c r="AK963" i="2"/>
  <c r="AK964" i="2"/>
  <c r="AK965" i="2"/>
  <c r="AK966" i="2"/>
  <c r="AK967" i="2"/>
  <c r="AK968" i="2"/>
  <c r="AK969" i="2"/>
  <c r="AK970" i="2"/>
  <c r="AK971" i="2"/>
  <c r="AK972" i="2"/>
  <c r="AK973" i="2"/>
  <c r="AK974" i="2"/>
  <c r="AK975" i="2"/>
  <c r="AK976" i="2"/>
  <c r="AK977" i="2"/>
  <c r="AK978" i="2"/>
  <c r="AK979" i="2"/>
  <c r="AK980" i="2"/>
  <c r="AK981" i="2"/>
  <c r="AK982" i="2"/>
  <c r="AK983" i="2"/>
  <c r="AK984" i="2"/>
  <c r="AK985" i="2"/>
  <c r="AK986" i="2"/>
  <c r="AK987" i="2"/>
  <c r="AK988" i="2"/>
  <c r="AK989" i="2"/>
  <c r="AK990" i="2"/>
  <c r="AK991" i="2"/>
  <c r="AK992" i="2"/>
  <c r="AK993" i="2"/>
  <c r="AK994" i="2"/>
  <c r="AK995" i="2"/>
  <c r="AK996" i="2"/>
  <c r="AK997" i="2"/>
  <c r="AK998" i="2"/>
  <c r="AK999" i="2"/>
  <c r="AK1000" i="2"/>
  <c r="AK1001" i="2"/>
  <c r="AK1002" i="2"/>
  <c r="AK1003" i="2"/>
  <c r="AK1004" i="2"/>
  <c r="AK1005" i="2"/>
  <c r="AK1006" i="2"/>
  <c r="AK1007" i="2"/>
  <c r="AK1008" i="2"/>
  <c r="AK1009" i="2"/>
  <c r="AK1010" i="2"/>
  <c r="AK1011" i="2"/>
  <c r="AK1012" i="2"/>
  <c r="AK1013" i="2"/>
  <c r="AK1014" i="2"/>
  <c r="AK1015" i="2"/>
  <c r="AK1016" i="2"/>
  <c r="AK1017" i="2"/>
  <c r="AK1018" i="2"/>
  <c r="AK1019" i="2"/>
  <c r="AK1020" i="2"/>
  <c r="AK1021" i="2"/>
  <c r="AK1022" i="2"/>
  <c r="AK1023" i="2"/>
  <c r="AK1024" i="2"/>
  <c r="AK1025" i="2"/>
  <c r="AK1026" i="2"/>
  <c r="AK1027" i="2"/>
  <c r="AK1028" i="2"/>
  <c r="AK1029" i="2"/>
  <c r="AK1030" i="2"/>
  <c r="AK1031" i="2"/>
  <c r="AK1032" i="2"/>
  <c r="AK1033" i="2"/>
  <c r="AK1034" i="2"/>
  <c r="AK1035" i="2"/>
  <c r="AK1036" i="2"/>
  <c r="AK1037" i="2"/>
  <c r="AK1038" i="2"/>
  <c r="AK1039" i="2"/>
  <c r="AK1040" i="2"/>
  <c r="AK1041" i="2"/>
  <c r="AK1042" i="2"/>
  <c r="AK1043" i="2"/>
  <c r="AK1044" i="2"/>
  <c r="AK1045" i="2"/>
  <c r="AK1046" i="2"/>
  <c r="AK1047" i="2"/>
  <c r="AK1048" i="2"/>
  <c r="AK1049" i="2"/>
  <c r="AK1050" i="2"/>
  <c r="AK1051" i="2"/>
  <c r="AK1052" i="2"/>
  <c r="AK1053" i="2"/>
  <c r="AK1054" i="2"/>
  <c r="AK1055" i="2"/>
  <c r="AK1056" i="2"/>
  <c r="AK1057" i="2"/>
  <c r="AK1058" i="2"/>
  <c r="AK1059" i="2"/>
  <c r="AK1060" i="2"/>
  <c r="AK1061" i="2"/>
  <c r="AK1062" i="2"/>
  <c r="AK1063" i="2"/>
  <c r="AK1064" i="2"/>
  <c r="AK1065" i="2"/>
  <c r="AK1066" i="2"/>
  <c r="AK1067" i="2"/>
  <c r="AK1068" i="2"/>
  <c r="AK1069" i="2"/>
  <c r="AK1070" i="2"/>
  <c r="AK1071" i="2"/>
  <c r="AK1072" i="2"/>
  <c r="AK1073" i="2"/>
  <c r="AK1074" i="2"/>
  <c r="AK1075" i="2"/>
  <c r="AK1076" i="2"/>
  <c r="AK1077" i="2"/>
  <c r="AK1078" i="2"/>
  <c r="AK1079" i="2"/>
  <c r="AK1080" i="2"/>
  <c r="AK1081" i="2"/>
  <c r="AK1082" i="2"/>
  <c r="AK1083" i="2"/>
  <c r="AK1084" i="2"/>
  <c r="AK1085" i="2"/>
  <c r="AK1086" i="2"/>
  <c r="AK1087" i="2"/>
  <c r="AK1088" i="2"/>
  <c r="AK1089" i="2"/>
  <c r="AK1090" i="2"/>
  <c r="AK1091" i="2"/>
  <c r="AK1092" i="2"/>
  <c r="AK1093" i="2"/>
  <c r="AK1094" i="2"/>
  <c r="AK1095" i="2"/>
  <c r="AK1096" i="2"/>
  <c r="AK1097" i="2"/>
  <c r="AK1098" i="2"/>
  <c r="AK1099" i="2"/>
  <c r="AK1100" i="2"/>
  <c r="AK1101" i="2"/>
  <c r="AK1102" i="2"/>
  <c r="AK1103" i="2"/>
  <c r="AK1104" i="2"/>
  <c r="AK1105" i="2"/>
  <c r="AK1106" i="2"/>
  <c r="AK1107" i="2"/>
  <c r="AK1108" i="2"/>
  <c r="AK1109" i="2"/>
  <c r="AK1110" i="2"/>
  <c r="AK1111" i="2"/>
  <c r="AK1112" i="2"/>
  <c r="AK1113" i="2"/>
  <c r="AK1114" i="2"/>
  <c r="AK1115" i="2"/>
  <c r="AK1116" i="2"/>
  <c r="AK1117" i="2"/>
  <c r="AK1118" i="2"/>
  <c r="AK1119" i="2"/>
  <c r="AK1120" i="2"/>
  <c r="AK1121" i="2"/>
  <c r="AK1122" i="2"/>
  <c r="AK1123" i="2"/>
  <c r="AK1124" i="2"/>
  <c r="AK1125" i="2"/>
  <c r="AK1126" i="2"/>
  <c r="AK1127" i="2"/>
  <c r="AK1128" i="2"/>
  <c r="AK1129" i="2"/>
  <c r="AK1130" i="2"/>
  <c r="AK1131" i="2"/>
  <c r="AK1132" i="2"/>
  <c r="AK1133" i="2"/>
  <c r="AK1134" i="2"/>
  <c r="AK1135" i="2"/>
  <c r="AK1136" i="2"/>
  <c r="AK1137" i="2"/>
  <c r="AK1138" i="2"/>
  <c r="AK1139" i="2"/>
  <c r="AK1140" i="2"/>
  <c r="AK1141" i="2"/>
  <c r="AK1142" i="2"/>
  <c r="AK1143" i="2"/>
  <c r="AK1144" i="2"/>
  <c r="AK1145" i="2"/>
  <c r="AK1146" i="2"/>
  <c r="AK1147" i="2"/>
  <c r="AK1148" i="2"/>
  <c r="AK1149" i="2"/>
  <c r="AK1150" i="2"/>
  <c r="AK1151" i="2"/>
  <c r="AK1152" i="2"/>
  <c r="AK1153" i="2"/>
  <c r="AK1154" i="2"/>
  <c r="AK1155" i="2"/>
  <c r="AK1156" i="2"/>
  <c r="AK1157" i="2"/>
  <c r="AK1158" i="2"/>
  <c r="AK1159" i="2"/>
  <c r="AK1160" i="2"/>
  <c r="AK1161" i="2"/>
  <c r="AK1162" i="2"/>
  <c r="AK1163" i="2"/>
  <c r="AK1164" i="2"/>
  <c r="AK1165" i="2"/>
  <c r="AK1166" i="2"/>
  <c r="AK1167" i="2"/>
  <c r="AK1168" i="2"/>
  <c r="AK1169" i="2"/>
  <c r="AK1170" i="2"/>
  <c r="AK1171" i="2"/>
  <c r="AK1172" i="2"/>
  <c r="AK1173" i="2"/>
  <c r="AK1174" i="2"/>
  <c r="AK1175" i="2"/>
  <c r="AK1176" i="2"/>
  <c r="AK1177" i="2"/>
  <c r="AK1178" i="2"/>
  <c r="AK1179" i="2"/>
  <c r="AK1180" i="2"/>
  <c r="AK1181" i="2"/>
  <c r="AK1182" i="2"/>
  <c r="AK1183" i="2"/>
  <c r="AK1184" i="2"/>
  <c r="AK1185" i="2"/>
  <c r="AK1186" i="2"/>
  <c r="AK1187" i="2"/>
  <c r="AK1188" i="2"/>
  <c r="AK1189" i="2"/>
  <c r="AK1190" i="2"/>
  <c r="AK1191" i="2"/>
  <c r="AK1192" i="2"/>
  <c r="AK1193" i="2"/>
  <c r="AK1194" i="2"/>
  <c r="AK1195" i="2"/>
  <c r="AK1196" i="2"/>
  <c r="AK1197" i="2"/>
  <c r="AK1198" i="2"/>
  <c r="AK1199" i="2"/>
  <c r="AK1200" i="2"/>
  <c r="AK1201" i="2"/>
  <c r="AK1202" i="2"/>
  <c r="AK1203" i="2"/>
  <c r="AK1204" i="2"/>
  <c r="AK1205" i="2"/>
  <c r="AK1206" i="2"/>
  <c r="AK1207" i="2"/>
  <c r="AK1208" i="2"/>
  <c r="AK1209" i="2"/>
  <c r="AK1210" i="2"/>
  <c r="AK1211" i="2"/>
  <c r="AK1212" i="2"/>
  <c r="AK1213" i="2"/>
  <c r="AK1214" i="2"/>
  <c r="AK1215" i="2"/>
  <c r="AK1216" i="2"/>
  <c r="AK1217" i="2"/>
  <c r="AK1218" i="2"/>
  <c r="AK1219" i="2"/>
  <c r="AK1220" i="2"/>
  <c r="AK1221" i="2"/>
  <c r="AK1222" i="2"/>
  <c r="AK1223" i="2"/>
  <c r="AK1224" i="2"/>
  <c r="AK1225" i="2"/>
  <c r="AK1226" i="2"/>
  <c r="AK1227" i="2"/>
  <c r="AK1228" i="2"/>
  <c r="AK1229" i="2"/>
  <c r="AK1230" i="2"/>
  <c r="AK1231" i="2"/>
  <c r="AK1232" i="2"/>
  <c r="AK1233" i="2"/>
  <c r="AK1234" i="2"/>
  <c r="AK1235" i="2"/>
  <c r="AK1236" i="2"/>
  <c r="AK1237" i="2"/>
  <c r="AK1238" i="2"/>
  <c r="AK1239" i="2"/>
  <c r="AK1240" i="2"/>
  <c r="AK1241" i="2"/>
  <c r="AK1242" i="2"/>
  <c r="AK1243" i="2"/>
  <c r="AK1244" i="2"/>
  <c r="AK1245" i="2"/>
  <c r="AK1246" i="2"/>
  <c r="AK1247" i="2"/>
  <c r="AK1248" i="2"/>
  <c r="AK1249" i="2"/>
  <c r="AK1250" i="2"/>
  <c r="AK1251" i="2"/>
  <c r="AK1252" i="2"/>
  <c r="AK1253" i="2"/>
  <c r="AK1254" i="2"/>
  <c r="AK1255" i="2"/>
  <c r="AK1256" i="2"/>
  <c r="AK1257" i="2"/>
  <c r="AK1258" i="2"/>
  <c r="AK1259" i="2"/>
  <c r="AK1260" i="2"/>
  <c r="AK1261" i="2"/>
  <c r="AK1262" i="2"/>
  <c r="AK1263" i="2"/>
  <c r="AK1264" i="2"/>
  <c r="AK1265" i="2"/>
  <c r="AK1266" i="2"/>
  <c r="AK1267" i="2"/>
  <c r="AK1268" i="2"/>
  <c r="AK1269" i="2"/>
  <c r="AK1270" i="2"/>
  <c r="AK1271" i="2"/>
  <c r="AK1272" i="2"/>
  <c r="AK1273" i="2"/>
  <c r="AK1274" i="2"/>
  <c r="AK1275" i="2"/>
  <c r="AK1276" i="2"/>
  <c r="AK1277" i="2"/>
  <c r="AK1278" i="2"/>
  <c r="AK1279" i="2"/>
  <c r="AK1280" i="2"/>
  <c r="AK1281" i="2"/>
  <c r="AK1282" i="2"/>
  <c r="AK1283" i="2"/>
  <c r="AK1284" i="2"/>
  <c r="AK1285" i="2"/>
  <c r="AK1286" i="2"/>
  <c r="AK1287" i="2"/>
  <c r="AK1288" i="2"/>
  <c r="AK1289" i="2"/>
  <c r="AK1290" i="2"/>
  <c r="AK1291" i="2"/>
  <c r="AK1292" i="2"/>
  <c r="AK1293" i="2"/>
  <c r="AK1294" i="2"/>
  <c r="AK1295" i="2"/>
  <c r="AK1296" i="2"/>
  <c r="AK1297" i="2"/>
  <c r="AK1298" i="2"/>
  <c r="AK1299" i="2"/>
  <c r="AK1300" i="2"/>
  <c r="AK1301" i="2"/>
  <c r="AK1302" i="2"/>
  <c r="AK1303" i="2"/>
  <c r="AK1304" i="2"/>
  <c r="AK1305" i="2"/>
  <c r="AK1306" i="2"/>
  <c r="AK1307" i="2"/>
  <c r="AK1308" i="2"/>
  <c r="AK1309" i="2"/>
  <c r="AK1310" i="2"/>
  <c r="AK1311" i="2"/>
  <c r="AK1312" i="2"/>
  <c r="AK1313" i="2"/>
  <c r="AK1314" i="2"/>
  <c r="AK1315" i="2"/>
  <c r="AK1316" i="2"/>
  <c r="AK1317" i="2"/>
  <c r="AK1318" i="2"/>
  <c r="AK1319" i="2"/>
  <c r="AK1320" i="2"/>
  <c r="AK1321" i="2"/>
  <c r="AK1322" i="2"/>
  <c r="AK1323" i="2"/>
  <c r="AK1324" i="2"/>
  <c r="AK1325" i="2"/>
  <c r="AK1326" i="2"/>
  <c r="AK1327" i="2"/>
  <c r="AK1328" i="2"/>
  <c r="AK1329" i="2"/>
  <c r="AK1330" i="2"/>
  <c r="AK1331" i="2"/>
  <c r="AK1332" i="2"/>
  <c r="AK1333" i="2"/>
  <c r="AK1334" i="2"/>
  <c r="AK1335" i="2"/>
  <c r="AK1336" i="2"/>
  <c r="AK1337" i="2"/>
  <c r="AK1338" i="2"/>
  <c r="AK1339" i="2"/>
  <c r="AK1340" i="2"/>
  <c r="AK1341" i="2"/>
  <c r="AK1342" i="2"/>
  <c r="AK1343" i="2"/>
  <c r="AK1344" i="2"/>
  <c r="AK1345" i="2"/>
  <c r="AK1346" i="2"/>
  <c r="AK1347" i="2"/>
  <c r="AK1348" i="2"/>
  <c r="AK1349" i="2"/>
  <c r="AK1350" i="2"/>
  <c r="AK1351" i="2"/>
  <c r="AK1352" i="2"/>
  <c r="AK1353" i="2"/>
  <c r="AK1354" i="2"/>
  <c r="AK1355" i="2"/>
  <c r="AK1356" i="2"/>
  <c r="AK1357" i="2"/>
  <c r="AK1358" i="2"/>
  <c r="AK1359" i="2"/>
  <c r="AK1360" i="2"/>
  <c r="AK1361" i="2"/>
  <c r="AK1362" i="2"/>
  <c r="AK1363" i="2"/>
  <c r="AK1364" i="2"/>
  <c r="AK1365" i="2"/>
  <c r="AK1366" i="2"/>
  <c r="AK1367" i="2"/>
  <c r="AK1368" i="2"/>
  <c r="AK1369" i="2"/>
  <c r="AK1370" i="2"/>
  <c r="AK1371" i="2"/>
  <c r="AK1372" i="2"/>
  <c r="AK1373" i="2"/>
  <c r="AK1374" i="2"/>
  <c r="AK1375" i="2"/>
  <c r="AK1376" i="2"/>
  <c r="AK1377" i="2"/>
  <c r="AK1378" i="2"/>
  <c r="AK1379" i="2"/>
  <c r="AK1380" i="2"/>
  <c r="AK1381" i="2"/>
  <c r="AK1382" i="2"/>
  <c r="AK1383" i="2"/>
  <c r="AK1384" i="2"/>
  <c r="AK1385" i="2"/>
  <c r="AK1386" i="2"/>
  <c r="AK1387" i="2"/>
  <c r="AK1388" i="2"/>
  <c r="AK1389" i="2"/>
  <c r="AK1390" i="2"/>
  <c r="AK1391" i="2"/>
  <c r="AK1392" i="2"/>
  <c r="AK1393" i="2"/>
  <c r="AK1394" i="2"/>
  <c r="AK1395" i="2"/>
  <c r="AK1396" i="2"/>
  <c r="AK1397" i="2"/>
  <c r="AK1398" i="2"/>
  <c r="AK1399" i="2"/>
  <c r="AK1400" i="2"/>
  <c r="AK1401" i="2"/>
  <c r="AK1402" i="2"/>
  <c r="AK1403" i="2"/>
  <c r="AK1404" i="2"/>
  <c r="AK1405" i="2"/>
  <c r="AK1406" i="2"/>
  <c r="AK1407" i="2"/>
  <c r="AK1408" i="2"/>
  <c r="AK1409" i="2"/>
  <c r="AK1410" i="2"/>
  <c r="AK1411" i="2"/>
  <c r="AK1412" i="2"/>
  <c r="AK1413" i="2"/>
  <c r="AK1414" i="2"/>
  <c r="AK1415" i="2"/>
  <c r="AK1416" i="2"/>
  <c r="AK1417" i="2"/>
  <c r="AK1418" i="2"/>
  <c r="AK1419" i="2"/>
  <c r="AK1420" i="2"/>
  <c r="AK1421" i="2"/>
  <c r="AK1422" i="2"/>
  <c r="AK1423" i="2"/>
  <c r="AK1424" i="2"/>
  <c r="AK1425" i="2"/>
  <c r="AK1426" i="2"/>
  <c r="AK1427" i="2"/>
  <c r="AK1428" i="2"/>
  <c r="AK1429" i="2"/>
  <c r="AK1430" i="2"/>
  <c r="AK1431" i="2"/>
  <c r="AK1432" i="2"/>
  <c r="AK1433" i="2"/>
  <c r="AK1434" i="2"/>
  <c r="AK1435" i="2"/>
  <c r="AK1436" i="2"/>
  <c r="AK1437" i="2"/>
  <c r="AK1438" i="2"/>
  <c r="AK1439" i="2"/>
  <c r="AK1440" i="2"/>
  <c r="AK1441" i="2"/>
  <c r="AK1442" i="2"/>
  <c r="AK1443" i="2"/>
  <c r="AK1444" i="2"/>
  <c r="AK1445" i="2"/>
  <c r="AK1446" i="2"/>
  <c r="AK1447" i="2"/>
  <c r="AK1448" i="2"/>
  <c r="AK1449" i="2"/>
  <c r="AK1450" i="2"/>
  <c r="AK1451" i="2"/>
  <c r="AK1452" i="2"/>
  <c r="AK1453" i="2"/>
  <c r="AK1454" i="2"/>
  <c r="AK1455" i="2"/>
  <c r="AK1456" i="2"/>
  <c r="AK1457" i="2"/>
  <c r="AK1458" i="2"/>
  <c r="AK1459" i="2"/>
  <c r="AK1460" i="2"/>
  <c r="AK1461" i="2"/>
  <c r="AK1462" i="2"/>
  <c r="AK1463" i="2"/>
  <c r="AK1464" i="2"/>
  <c r="AK1465" i="2"/>
  <c r="AK1466" i="2"/>
  <c r="AK1467" i="2"/>
  <c r="AK1468" i="2"/>
  <c r="AK1469" i="2"/>
  <c r="AK1470" i="2"/>
  <c r="AK1471" i="2"/>
  <c r="AK1472" i="2"/>
  <c r="AK1473" i="2"/>
  <c r="AK1474" i="2"/>
  <c r="AK1475" i="2"/>
  <c r="AK1476" i="2"/>
  <c r="AK1477" i="2"/>
  <c r="AK1478" i="2"/>
  <c r="AK1479" i="2"/>
  <c r="AK1480" i="2"/>
  <c r="AK1481" i="2"/>
  <c r="AK1482" i="2"/>
  <c r="AK1483" i="2"/>
  <c r="AK1484" i="2"/>
  <c r="AK1485" i="2"/>
  <c r="AK1486" i="2"/>
  <c r="AK1487" i="2"/>
  <c r="AK1488" i="2"/>
  <c r="AK1489" i="2"/>
  <c r="AK1490" i="2"/>
  <c r="AK1491" i="2"/>
  <c r="AK1492" i="2"/>
  <c r="AK1493" i="2"/>
  <c r="AK1494" i="2"/>
  <c r="AK1495" i="2"/>
  <c r="AK1496" i="2"/>
  <c r="AK1497" i="2"/>
  <c r="AK1498" i="2"/>
  <c r="AK1499" i="2"/>
  <c r="AK1500" i="2"/>
  <c r="AK1501" i="2"/>
  <c r="AK1502" i="2"/>
  <c r="AK1503" i="2"/>
  <c r="AK1504" i="2"/>
  <c r="AK1505" i="2"/>
  <c r="AK1506" i="2"/>
  <c r="AK1507" i="2"/>
  <c r="AK1508" i="2"/>
  <c r="AK1509" i="2"/>
  <c r="AK1510" i="2"/>
  <c r="AK1511" i="2"/>
  <c r="AK1512" i="2"/>
  <c r="AK1513" i="2"/>
  <c r="AK1514" i="2"/>
  <c r="AK1515" i="2"/>
  <c r="AK1516" i="2"/>
  <c r="AK1517" i="2"/>
  <c r="AK1518" i="2"/>
  <c r="AK1519" i="2"/>
  <c r="AK1520" i="2"/>
  <c r="AK1521" i="2"/>
  <c r="AK1522" i="2"/>
  <c r="AK1523" i="2"/>
  <c r="AK1524" i="2"/>
  <c r="AK1525" i="2"/>
  <c r="AK1526" i="2"/>
  <c r="AK1527" i="2"/>
  <c r="AK1528" i="2"/>
  <c r="AK1529" i="2"/>
  <c r="AK1530" i="2"/>
  <c r="AK1531" i="2"/>
  <c r="AK1532" i="2"/>
  <c r="AK1533" i="2"/>
  <c r="AK1534" i="2"/>
  <c r="AK1535" i="2"/>
  <c r="AK1536" i="2"/>
  <c r="AK1537" i="2"/>
  <c r="AK1538" i="2"/>
  <c r="AK1539" i="2"/>
  <c r="AK1540" i="2"/>
  <c r="AK1541" i="2"/>
  <c r="AK1542" i="2"/>
  <c r="AK1543" i="2"/>
  <c r="AK1544" i="2"/>
  <c r="AK1545" i="2"/>
  <c r="AK1546" i="2"/>
  <c r="AK1547" i="2"/>
  <c r="AK1548" i="2"/>
  <c r="AK1549" i="2"/>
  <c r="AK1550" i="2"/>
  <c r="AK1551" i="2"/>
  <c r="AK1552" i="2"/>
  <c r="AK1553" i="2"/>
  <c r="AK1554" i="2"/>
  <c r="AK1555" i="2"/>
  <c r="AK1556" i="2"/>
  <c r="AK1557" i="2"/>
  <c r="AK1558" i="2"/>
  <c r="AK1559" i="2"/>
  <c r="AK1560" i="2"/>
  <c r="AK1561" i="2"/>
  <c r="AK1562" i="2"/>
  <c r="AK1563" i="2"/>
  <c r="AK1564" i="2"/>
  <c r="AK1565" i="2"/>
  <c r="AK1566" i="2"/>
  <c r="AK1567" i="2"/>
  <c r="AK1568" i="2"/>
  <c r="AK1569" i="2"/>
  <c r="AK1570" i="2"/>
  <c r="AK1571" i="2"/>
  <c r="AK1572" i="2"/>
  <c r="AK1573" i="2"/>
  <c r="AK1574" i="2"/>
  <c r="AK1575" i="2"/>
  <c r="AK1576" i="2"/>
  <c r="AK1577" i="2"/>
  <c r="AK1578" i="2"/>
  <c r="AK1579" i="2"/>
  <c r="AK1580" i="2"/>
  <c r="AK1581" i="2"/>
  <c r="AK1582" i="2"/>
  <c r="AK1583" i="2"/>
  <c r="AK1584" i="2"/>
  <c r="AK1585" i="2"/>
  <c r="AK1586" i="2"/>
  <c r="AK1587" i="2"/>
  <c r="AK1588" i="2"/>
  <c r="AK1589" i="2"/>
  <c r="AK1590" i="2"/>
  <c r="AK1591" i="2"/>
  <c r="AK1592" i="2"/>
  <c r="AK1593" i="2"/>
  <c r="AK1594" i="2"/>
  <c r="AK1595" i="2"/>
  <c r="AK1596" i="2"/>
  <c r="AK1597" i="2"/>
  <c r="AK1598" i="2"/>
  <c r="AK1599" i="2"/>
  <c r="AK1600" i="2"/>
  <c r="AK1601" i="2"/>
  <c r="AK1602" i="2"/>
  <c r="AK1603" i="2"/>
  <c r="AK1604" i="2"/>
  <c r="AK1605" i="2"/>
  <c r="AK1606" i="2"/>
  <c r="AK1607" i="2"/>
  <c r="AK1608" i="2"/>
  <c r="AK1609" i="2"/>
  <c r="AK1610" i="2"/>
  <c r="AK1611" i="2"/>
  <c r="AK1612" i="2"/>
  <c r="AK1613" i="2"/>
  <c r="AK1614" i="2"/>
  <c r="AK1615" i="2"/>
  <c r="AK1616" i="2"/>
  <c r="AK1617" i="2"/>
  <c r="AK1618" i="2"/>
  <c r="AK1619" i="2"/>
  <c r="AK1620" i="2"/>
  <c r="AK1621" i="2"/>
  <c r="AK1622" i="2"/>
  <c r="AK1623" i="2"/>
  <c r="AK1624" i="2"/>
  <c r="AK1625" i="2"/>
  <c r="AK1626" i="2"/>
  <c r="AK1627" i="2"/>
  <c r="AK1628" i="2"/>
  <c r="AK1629" i="2"/>
  <c r="AK1630" i="2"/>
  <c r="AK1631" i="2"/>
  <c r="AK1632" i="2"/>
  <c r="AK1633" i="2"/>
  <c r="AK1634" i="2"/>
  <c r="AK1635" i="2"/>
  <c r="AK1636" i="2"/>
  <c r="AK1637" i="2"/>
  <c r="AK1638" i="2"/>
  <c r="AK1639" i="2"/>
  <c r="AK1640" i="2"/>
  <c r="AK1641" i="2"/>
  <c r="AK1642" i="2"/>
  <c r="AK1643" i="2"/>
  <c r="AK1644" i="2"/>
  <c r="AK1645" i="2"/>
  <c r="AK1646" i="2"/>
  <c r="AK1647" i="2"/>
  <c r="AK1648" i="2"/>
  <c r="AK1649" i="2"/>
  <c r="AK1650" i="2"/>
  <c r="AK1651" i="2"/>
  <c r="AK1652" i="2"/>
  <c r="AK1653" i="2"/>
  <c r="AK1654" i="2"/>
  <c r="AK1655" i="2"/>
  <c r="AK1656" i="2"/>
  <c r="AK1657" i="2"/>
  <c r="AK1658" i="2"/>
  <c r="AK1659" i="2"/>
  <c r="AK1660" i="2"/>
  <c r="AK1661" i="2"/>
  <c r="AK1662" i="2"/>
  <c r="AK1663" i="2"/>
  <c r="AK1664" i="2"/>
  <c r="AK1665" i="2"/>
  <c r="AK1666" i="2"/>
  <c r="AK1667" i="2"/>
  <c r="AK1668" i="2"/>
  <c r="AK1669" i="2"/>
  <c r="AK1670" i="2"/>
  <c r="AK1671" i="2"/>
  <c r="AK1672" i="2"/>
  <c r="AK1673" i="2"/>
  <c r="AK1674" i="2"/>
  <c r="AK1675" i="2"/>
  <c r="AK1676" i="2"/>
  <c r="AK1677" i="2"/>
  <c r="AK1678" i="2"/>
  <c r="AK1679" i="2"/>
  <c r="AK1680" i="2"/>
  <c r="AK1681" i="2"/>
  <c r="AK1682" i="2"/>
  <c r="AK1683" i="2"/>
  <c r="AK1684" i="2"/>
  <c r="AK1685" i="2"/>
  <c r="AK1686" i="2"/>
  <c r="AK1687" i="2"/>
  <c r="AK1688" i="2"/>
  <c r="AK1689" i="2"/>
  <c r="AK1690" i="2"/>
  <c r="AK1691" i="2"/>
  <c r="AK1692" i="2"/>
  <c r="AK1693" i="2"/>
  <c r="AK1694" i="2"/>
  <c r="AK1695" i="2"/>
  <c r="AK1696" i="2"/>
  <c r="AK1697" i="2"/>
  <c r="AK1698" i="2"/>
  <c r="AK1699" i="2"/>
  <c r="AK1700" i="2"/>
  <c r="AK1701" i="2"/>
  <c r="AK1702" i="2"/>
  <c r="AK1703" i="2"/>
  <c r="AK1704" i="2"/>
  <c r="AK1705" i="2"/>
  <c r="AK1706" i="2"/>
  <c r="AK1707" i="2"/>
  <c r="AK1708" i="2"/>
  <c r="AK1709" i="2"/>
  <c r="AK1710" i="2"/>
  <c r="AK1711" i="2"/>
  <c r="AK1712" i="2"/>
  <c r="AK1713" i="2"/>
  <c r="AK1714" i="2"/>
  <c r="AK1715" i="2"/>
  <c r="AK1716" i="2"/>
  <c r="AK1717" i="2"/>
  <c r="AK1718" i="2"/>
  <c r="AK1719" i="2"/>
  <c r="AK1720" i="2"/>
  <c r="AK1721" i="2"/>
  <c r="AK1722" i="2"/>
  <c r="AK1723" i="2"/>
  <c r="AK1724" i="2"/>
  <c r="AK1725" i="2"/>
  <c r="AK1726" i="2"/>
  <c r="AK1727" i="2"/>
  <c r="AK1728" i="2"/>
  <c r="AK1729" i="2"/>
  <c r="AK1730" i="2"/>
  <c r="AK1731" i="2"/>
  <c r="AK1732" i="2"/>
  <c r="AK1733" i="2"/>
  <c r="AK1734" i="2"/>
  <c r="AK1735" i="2"/>
  <c r="AK1736" i="2"/>
  <c r="AK1737" i="2"/>
  <c r="AK1738" i="2"/>
  <c r="AK1739" i="2"/>
  <c r="AK1740" i="2"/>
  <c r="AK1741" i="2"/>
  <c r="AK1742" i="2"/>
  <c r="AK1743" i="2"/>
  <c r="AK1744" i="2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K1763" i="2"/>
  <c r="AK1764" i="2"/>
  <c r="AK1765" i="2"/>
  <c r="AK1766" i="2"/>
  <c r="AK1767" i="2"/>
  <c r="AK1768" i="2"/>
  <c r="AK1769" i="2"/>
  <c r="AK1770" i="2"/>
  <c r="AK1771" i="2"/>
  <c r="AK1772" i="2"/>
  <c r="AK1773" i="2"/>
  <c r="AK1774" i="2"/>
  <c r="AK1775" i="2"/>
  <c r="AK1776" i="2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K1795" i="2"/>
  <c r="AK1796" i="2"/>
  <c r="AK1797" i="2"/>
  <c r="AK1798" i="2"/>
  <c r="AK1799" i="2"/>
  <c r="AK1800" i="2"/>
  <c r="AK1801" i="2"/>
  <c r="AK1802" i="2"/>
  <c r="AK1803" i="2"/>
  <c r="AK1804" i="2"/>
  <c r="AK1805" i="2"/>
  <c r="AK1806" i="2"/>
  <c r="AK1807" i="2"/>
  <c r="AK1808" i="2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K1827" i="2"/>
  <c r="AK1828" i="2"/>
  <c r="AK1829" i="2"/>
  <c r="AK1830" i="2"/>
  <c r="AK1831" i="2"/>
  <c r="AK1832" i="2"/>
  <c r="AK1833" i="2"/>
  <c r="AK1834" i="2"/>
  <c r="AK1835" i="2"/>
  <c r="AK1836" i="2"/>
  <c r="AK1837" i="2"/>
  <c r="AK1838" i="2"/>
  <c r="AK1839" i="2"/>
  <c r="AK1840" i="2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K1859" i="2"/>
  <c r="AK1860" i="2"/>
  <c r="AK1861" i="2"/>
  <c r="AK1862" i="2"/>
  <c r="AK1863" i="2"/>
  <c r="AK1864" i="2"/>
  <c r="AK1865" i="2"/>
  <c r="AK1866" i="2"/>
  <c r="AK1867" i="2"/>
  <c r="AK1868" i="2"/>
  <c r="AK1869" i="2"/>
  <c r="AK1870" i="2"/>
  <c r="AK1871" i="2"/>
  <c r="AK1872" i="2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K1891" i="2"/>
  <c r="AK1892" i="2"/>
  <c r="AK1893" i="2"/>
  <c r="AK1894" i="2"/>
  <c r="AK1895" i="2"/>
  <c r="AK1896" i="2"/>
  <c r="AK1897" i="2"/>
  <c r="AK1898" i="2"/>
  <c r="AK1899" i="2"/>
  <c r="AK1900" i="2"/>
  <c r="AK1901" i="2"/>
  <c r="AK1902" i="2"/>
  <c r="AK1903" i="2"/>
  <c r="AK1904" i="2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K1923" i="2"/>
  <c r="AK1924" i="2"/>
  <c r="AK1925" i="2"/>
  <c r="AK1926" i="2"/>
  <c r="AK1927" i="2"/>
  <c r="AK1928" i="2"/>
  <c r="AK1929" i="2"/>
  <c r="AK1930" i="2"/>
  <c r="AK1931" i="2"/>
  <c r="AK1932" i="2"/>
  <c r="AK1933" i="2"/>
  <c r="AK1934" i="2"/>
  <c r="AK1935" i="2"/>
  <c r="AK1936" i="2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K1955" i="2"/>
  <c r="AK1956" i="2"/>
  <c r="AK1957" i="2"/>
  <c r="AK1958" i="2"/>
  <c r="AK1959" i="2"/>
  <c r="AK1960" i="2"/>
  <c r="AK1961" i="2"/>
  <c r="AK1962" i="2"/>
  <c r="AK1963" i="2"/>
  <c r="AK1964" i="2"/>
  <c r="AK1965" i="2"/>
  <c r="AK1966" i="2"/>
  <c r="AK1967" i="2"/>
  <c r="AK1968" i="2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K1987" i="2"/>
  <c r="AK1988" i="2"/>
  <c r="AK1989" i="2"/>
  <c r="AK1990" i="2"/>
  <c r="AK1991" i="2"/>
  <c r="AK1992" i="2"/>
  <c r="AK1993" i="2"/>
  <c r="AK1994" i="2"/>
  <c r="AK1995" i="2"/>
  <c r="AK1996" i="2"/>
  <c r="AK1997" i="2"/>
  <c r="AK1998" i="2"/>
  <c r="AK1999" i="2"/>
  <c r="AK2000" i="2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33" i="2"/>
  <c r="AI33" i="2" s="1"/>
  <c r="AH33" i="2" s="1"/>
  <c r="M33" i="1" s="1"/>
  <c r="N33" i="1" s="1"/>
  <c r="AJ2" i="2"/>
  <c r="AI2" i="2" s="1"/>
  <c r="AH2" i="2" s="1"/>
  <c r="AJ6" i="2"/>
  <c r="AI6" i="2"/>
  <c r="AH6" i="2" s="1"/>
  <c r="M6" i="1" s="1"/>
  <c r="N6" i="1" s="1"/>
  <c r="M7" i="1"/>
  <c r="N7" i="1" s="1"/>
  <c r="AJ10" i="2"/>
  <c r="AI10" i="2" s="1"/>
  <c r="AH10" i="2"/>
  <c r="M10" i="1" s="1"/>
  <c r="N10" i="1" s="1"/>
  <c r="AJ11" i="2"/>
  <c r="AI11" i="2" s="1"/>
  <c r="AH11" i="2" s="1"/>
  <c r="M11" i="1" s="1"/>
  <c r="N11" i="1" s="1"/>
  <c r="AJ12" i="2"/>
  <c r="AI12" i="2" s="1"/>
  <c r="AH12" i="2" s="1"/>
  <c r="M12" i="1" s="1"/>
  <c r="N12" i="1" s="1"/>
  <c r="AJ13" i="2"/>
  <c r="AI13" i="2" s="1"/>
  <c r="AH13" i="2" s="1"/>
  <c r="M13" i="1" s="1"/>
  <c r="N13" i="1" s="1"/>
  <c r="AJ14" i="2"/>
  <c r="AI14" i="2" s="1"/>
  <c r="AH14" i="2" s="1"/>
  <c r="M14" i="1" s="1"/>
  <c r="N14" i="1" s="1"/>
  <c r="AJ15" i="2"/>
  <c r="AI15" i="2" s="1"/>
  <c r="AH15" i="2" s="1"/>
  <c r="M15" i="1" s="1"/>
  <c r="N15" i="1" s="1"/>
  <c r="AJ16" i="2"/>
  <c r="AI16" i="2" s="1"/>
  <c r="AH16" i="2" s="1"/>
  <c r="M16" i="1" s="1"/>
  <c r="N16" i="1"/>
  <c r="AJ17" i="2"/>
  <c r="AI17" i="2"/>
  <c r="AH17" i="2" s="1"/>
  <c r="M17" i="1" s="1"/>
  <c r="N17" i="1" s="1"/>
  <c r="AJ18" i="2"/>
  <c r="AI18" i="2" s="1"/>
  <c r="AH18" i="2" s="1"/>
  <c r="M18" i="1" s="1"/>
  <c r="N18" i="1"/>
  <c r="AJ19" i="2"/>
  <c r="AI19" i="2"/>
  <c r="AH19" i="2" s="1"/>
  <c r="M19" i="1" s="1"/>
  <c r="N19" i="1" s="1"/>
  <c r="AJ22" i="2"/>
  <c r="AI22" i="2" s="1"/>
  <c r="AH22" i="2" s="1"/>
  <c r="M22" i="1" s="1"/>
  <c r="N22" i="1" s="1"/>
  <c r="AJ23" i="2"/>
  <c r="AI23" i="2" s="1"/>
  <c r="AH23" i="2" s="1"/>
  <c r="M23" i="1" s="1"/>
  <c r="N23" i="1" s="1"/>
  <c r="AJ24" i="2"/>
  <c r="AI24" i="2" s="1"/>
  <c r="AH24" i="2" s="1"/>
  <c r="M24" i="1" s="1"/>
  <c r="N24" i="1" s="1"/>
  <c r="AJ25" i="2"/>
  <c r="AI25" i="2" s="1"/>
  <c r="AH25" i="2" s="1"/>
  <c r="M25" i="1" s="1"/>
  <c r="N25" i="1" s="1"/>
  <c r="AJ27" i="2"/>
  <c r="AI27" i="2"/>
  <c r="AH27" i="2"/>
  <c r="M27" i="1" s="1"/>
  <c r="N27" i="1" s="1"/>
  <c r="AJ28" i="2"/>
  <c r="AI28" i="2" s="1"/>
  <c r="AH28" i="2" s="1"/>
  <c r="M28" i="1" s="1"/>
  <c r="N28" i="1" s="1"/>
  <c r="AJ29" i="2"/>
  <c r="AI29" i="2" s="1"/>
  <c r="AH29" i="2" s="1"/>
  <c r="M29" i="1" s="1"/>
  <c r="N29" i="1" s="1"/>
  <c r="AJ30" i="2"/>
  <c r="AI30" i="2" s="1"/>
  <c r="AH30" i="2" s="1"/>
  <c r="M30" i="1" s="1"/>
  <c r="N30" i="1" s="1"/>
  <c r="AJ31" i="2"/>
  <c r="AI31" i="2" s="1"/>
  <c r="AH31" i="2" s="1"/>
  <c r="M31" i="1" s="1"/>
  <c r="N31" i="1" s="1"/>
  <c r="AJ32" i="2"/>
  <c r="AI32" i="2" s="1"/>
  <c r="AH32" i="2" s="1"/>
  <c r="M32" i="1" s="1"/>
  <c r="N32" i="1" s="1"/>
  <c r="AJ34" i="2"/>
  <c r="AI34" i="2" s="1"/>
  <c r="AH34" i="2" s="1"/>
  <c r="M34" i="1" s="1"/>
  <c r="N34" i="1" s="1"/>
  <c r="AJ35" i="2"/>
  <c r="AI35" i="2" s="1"/>
  <c r="AH35" i="2" s="1"/>
  <c r="M35" i="1" s="1"/>
  <c r="N35" i="1" s="1"/>
  <c r="AJ36" i="2"/>
  <c r="AI36" i="2" s="1"/>
  <c r="AH36" i="2" s="1"/>
  <c r="M36" i="1" s="1"/>
  <c r="N36" i="1" s="1"/>
  <c r="AJ37" i="2"/>
  <c r="AI37" i="2" s="1"/>
  <c r="AH37" i="2" s="1"/>
  <c r="M37" i="1" s="1"/>
  <c r="N37" i="1" s="1"/>
  <c r="AJ38" i="2"/>
  <c r="AI38" i="2" s="1"/>
  <c r="AH38" i="2" s="1"/>
  <c r="M38" i="1" s="1"/>
  <c r="N38" i="1" s="1"/>
  <c r="AJ39" i="2"/>
  <c r="AI39" i="2" s="1"/>
  <c r="AH39" i="2" s="1"/>
  <c r="M39" i="1" s="1"/>
  <c r="N39" i="1" s="1"/>
  <c r="AJ40" i="2"/>
  <c r="AI40" i="2" s="1"/>
  <c r="AH40" i="2" s="1"/>
  <c r="M40" i="1" s="1"/>
  <c r="N40" i="1" s="1"/>
  <c r="AJ41" i="2"/>
  <c r="AI41" i="2" s="1"/>
  <c r="AH41" i="2" s="1"/>
  <c r="M41" i="1" s="1"/>
  <c r="N41" i="1" s="1"/>
  <c r="AJ42" i="2"/>
  <c r="AI42" i="2" s="1"/>
  <c r="AH42" i="2" s="1"/>
  <c r="M42" i="1" s="1"/>
  <c r="N42" i="1" s="1"/>
  <c r="AJ43" i="2"/>
  <c r="AI43" i="2" s="1"/>
  <c r="AH43" i="2" s="1"/>
  <c r="M43" i="1" s="1"/>
  <c r="N43" i="1" s="1"/>
  <c r="AJ44" i="2"/>
  <c r="AI44" i="2" s="1"/>
  <c r="AH44" i="2" s="1"/>
  <c r="M44" i="1" s="1"/>
  <c r="N44" i="1" s="1"/>
  <c r="AJ45" i="2"/>
  <c r="AI45" i="2" s="1"/>
  <c r="AH45" i="2" s="1"/>
  <c r="M45" i="1" s="1"/>
  <c r="N45" i="1" s="1"/>
  <c r="AJ46" i="2"/>
  <c r="AI46" i="2" s="1"/>
  <c r="AH46" i="2" s="1"/>
  <c r="M46" i="1" s="1"/>
  <c r="N46" i="1" s="1"/>
  <c r="AJ47" i="2"/>
  <c r="AI47" i="2" s="1"/>
  <c r="AH47" i="2" s="1"/>
  <c r="M47" i="1" s="1"/>
  <c r="N47" i="1" s="1"/>
  <c r="AJ48" i="2"/>
  <c r="AI48" i="2" s="1"/>
  <c r="AH48" i="2" s="1"/>
  <c r="M48" i="1" s="1"/>
  <c r="N48" i="1" s="1"/>
  <c r="AJ49" i="2"/>
  <c r="AI49" i="2" s="1"/>
  <c r="AH49" i="2" s="1"/>
  <c r="M49" i="1" s="1"/>
  <c r="N49" i="1" s="1"/>
  <c r="AJ50" i="2"/>
  <c r="AI50" i="2" s="1"/>
  <c r="AH50" i="2" s="1"/>
  <c r="M50" i="1"/>
  <c r="N50" i="1" s="1"/>
  <c r="AJ51" i="2"/>
  <c r="AI51" i="2" s="1"/>
  <c r="AH51" i="2"/>
  <c r="M51" i="1" s="1"/>
  <c r="N51" i="1" s="1"/>
  <c r="AJ52" i="2"/>
  <c r="AI52" i="2"/>
  <c r="AH52" i="2" s="1"/>
  <c r="M52" i="1" s="1"/>
  <c r="N52" i="1" s="1"/>
  <c r="AJ53" i="2"/>
  <c r="AI53" i="2" s="1"/>
  <c r="AH53" i="2" s="1"/>
  <c r="M53" i="1" s="1"/>
  <c r="N53" i="1" s="1"/>
  <c r="AJ54" i="2"/>
  <c r="AI54" i="2" s="1"/>
  <c r="AH54" i="2" s="1"/>
  <c r="M54" i="1" s="1"/>
  <c r="N54" i="1" s="1"/>
  <c r="AJ55" i="2"/>
  <c r="AI55" i="2" s="1"/>
  <c r="AH55" i="2"/>
  <c r="M55" i="1" s="1"/>
  <c r="N55" i="1" s="1"/>
  <c r="AJ56" i="2"/>
  <c r="AI56" i="2"/>
  <c r="AH56" i="2" s="1"/>
  <c r="M56" i="1" s="1"/>
  <c r="N56" i="1" s="1"/>
  <c r="AJ57" i="2"/>
  <c r="AI57" i="2" s="1"/>
  <c r="AH57" i="2" s="1"/>
  <c r="M57" i="1" s="1"/>
  <c r="N57" i="1" s="1"/>
  <c r="AJ58" i="2"/>
  <c r="AI58" i="2" s="1"/>
  <c r="AH58" i="2" s="1"/>
  <c r="M58" i="1"/>
  <c r="N58" i="1" s="1"/>
  <c r="AJ59" i="2"/>
  <c r="AI59" i="2" s="1"/>
  <c r="AH59" i="2"/>
  <c r="M59" i="1" s="1"/>
  <c r="N59" i="1" s="1"/>
  <c r="AJ60" i="2"/>
  <c r="AI60" i="2"/>
  <c r="AH60" i="2" s="1"/>
  <c r="M60" i="1" s="1"/>
  <c r="N60" i="1" s="1"/>
  <c r="AJ61" i="2"/>
  <c r="AI61" i="2" s="1"/>
  <c r="AH61" i="2" s="1"/>
  <c r="M61" i="1" s="1"/>
  <c r="N61" i="1" s="1"/>
  <c r="AJ62" i="2"/>
  <c r="AI62" i="2" s="1"/>
  <c r="AH62" i="2" s="1"/>
  <c r="M62" i="1" s="1"/>
  <c r="N62" i="1" s="1"/>
  <c r="AJ63" i="2"/>
  <c r="AI63" i="2" s="1"/>
  <c r="AH63" i="2"/>
  <c r="M63" i="1" s="1"/>
  <c r="N63" i="1" s="1"/>
  <c r="AJ64" i="2"/>
  <c r="AI64" i="2"/>
  <c r="AH64" i="2" s="1"/>
  <c r="M64" i="1" s="1"/>
  <c r="N64" i="1" s="1"/>
  <c r="AJ65" i="2"/>
  <c r="AI65" i="2" s="1"/>
  <c r="AH65" i="2" s="1"/>
  <c r="M65" i="1" s="1"/>
  <c r="N65" i="1" s="1"/>
  <c r="AJ66" i="2"/>
  <c r="AI66" i="2" s="1"/>
  <c r="AH66" i="2" s="1"/>
  <c r="M66" i="1"/>
  <c r="N66" i="1" s="1"/>
  <c r="AJ67" i="2"/>
  <c r="AI67" i="2" s="1"/>
  <c r="AH67" i="2"/>
  <c r="M67" i="1" s="1"/>
  <c r="N67" i="1" s="1"/>
  <c r="AJ68" i="2"/>
  <c r="AI68" i="2"/>
  <c r="AH68" i="2" s="1"/>
  <c r="M68" i="1" s="1"/>
  <c r="N68" i="1" s="1"/>
  <c r="AJ69" i="2"/>
  <c r="AI69" i="2" s="1"/>
  <c r="AH69" i="2" s="1"/>
  <c r="M69" i="1" s="1"/>
  <c r="N69" i="1" s="1"/>
  <c r="AJ70" i="2"/>
  <c r="AI70" i="2" s="1"/>
  <c r="AH70" i="2" s="1"/>
  <c r="M70" i="1" s="1"/>
  <c r="N70" i="1" s="1"/>
  <c r="AJ71" i="2"/>
  <c r="AI71" i="2" s="1"/>
  <c r="AH71" i="2"/>
  <c r="M71" i="1" s="1"/>
  <c r="N71" i="1" s="1"/>
  <c r="AJ72" i="2"/>
  <c r="AI72" i="2" s="1"/>
  <c r="AH72" i="2"/>
  <c r="M72" i="1" s="1"/>
  <c r="N72" i="1" s="1"/>
  <c r="AJ73" i="2"/>
  <c r="AI73" i="2"/>
  <c r="AH73" i="2" s="1"/>
  <c r="M73" i="1" s="1"/>
  <c r="N73" i="1" s="1"/>
  <c r="AJ74" i="2"/>
  <c r="AI74" i="2" s="1"/>
  <c r="AH74" i="2" s="1"/>
  <c r="M74" i="1" s="1"/>
  <c r="N74" i="1" s="1"/>
  <c r="AJ75" i="2"/>
  <c r="AI75" i="2" s="1"/>
  <c r="AH75" i="2" s="1"/>
  <c r="M75" i="1"/>
  <c r="N75" i="1" s="1"/>
  <c r="AJ76" i="2"/>
  <c r="AI76" i="2" s="1"/>
  <c r="AH76" i="2"/>
  <c r="M76" i="1" s="1"/>
  <c r="N76" i="1" s="1"/>
  <c r="AJ77" i="2"/>
  <c r="AI77" i="2"/>
  <c r="AH77" i="2" s="1"/>
  <c r="M77" i="1" s="1"/>
  <c r="N77" i="1" s="1"/>
  <c r="AJ78" i="2"/>
  <c r="AI78" i="2" s="1"/>
  <c r="AH78" i="2" s="1"/>
  <c r="M78" i="1" s="1"/>
  <c r="N78" i="1" s="1"/>
  <c r="AJ79" i="2"/>
  <c r="AI79" i="2" s="1"/>
  <c r="AH79" i="2" s="1"/>
  <c r="M79" i="1" s="1"/>
  <c r="N79" i="1" s="1"/>
  <c r="AJ80" i="2"/>
  <c r="AI80" i="2" s="1"/>
  <c r="AH80" i="2"/>
  <c r="M80" i="1" s="1"/>
  <c r="N80" i="1" s="1"/>
  <c r="AJ81" i="2"/>
  <c r="AI81" i="2"/>
  <c r="AH81" i="2" s="1"/>
  <c r="M81" i="1" s="1"/>
  <c r="N81" i="1" s="1"/>
  <c r="AJ82" i="2"/>
  <c r="AI82" i="2" s="1"/>
  <c r="AH82" i="2" s="1"/>
  <c r="M82" i="1" s="1"/>
  <c r="N82" i="1" s="1"/>
  <c r="AJ83" i="2"/>
  <c r="AI83" i="2" s="1"/>
  <c r="AH83" i="2" s="1"/>
  <c r="M83" i="1"/>
  <c r="N83" i="1" s="1"/>
  <c r="AJ84" i="2"/>
  <c r="AI84" i="2" s="1"/>
  <c r="AH84" i="2"/>
  <c r="M84" i="1" s="1"/>
  <c r="N84" i="1" s="1"/>
  <c r="AJ85" i="2"/>
  <c r="AI85" i="2"/>
  <c r="AH85" i="2" s="1"/>
  <c r="M85" i="1" s="1"/>
  <c r="N85" i="1" s="1"/>
  <c r="AJ86" i="2"/>
  <c r="AI86" i="2" s="1"/>
  <c r="AH86" i="2" s="1"/>
  <c r="M86" i="1" s="1"/>
  <c r="N86" i="1" s="1"/>
  <c r="AJ87" i="2"/>
  <c r="AI87" i="2" s="1"/>
  <c r="AH87" i="2" s="1"/>
  <c r="M87" i="1" s="1"/>
  <c r="N87" i="1" s="1"/>
  <c r="AJ88" i="2"/>
  <c r="AI88" i="2" s="1"/>
  <c r="AH88" i="2"/>
  <c r="M88" i="1" s="1"/>
  <c r="N88" i="1" s="1"/>
  <c r="AJ89" i="2"/>
  <c r="AI89" i="2"/>
  <c r="AH89" i="2" s="1"/>
  <c r="M89" i="1" s="1"/>
  <c r="N89" i="1" s="1"/>
  <c r="AJ90" i="2"/>
  <c r="AI90" i="2" s="1"/>
  <c r="AH90" i="2" s="1"/>
  <c r="M90" i="1" s="1"/>
  <c r="N90" i="1" s="1"/>
  <c r="AJ91" i="2"/>
  <c r="AI91" i="2" s="1"/>
  <c r="AH91" i="2" s="1"/>
  <c r="M91" i="1"/>
  <c r="N91" i="1" s="1"/>
  <c r="AJ92" i="2"/>
  <c r="AI92" i="2" s="1"/>
  <c r="AH92" i="2"/>
  <c r="M92" i="1" s="1"/>
  <c r="N92" i="1" s="1"/>
  <c r="AJ93" i="2"/>
  <c r="AI93" i="2"/>
  <c r="AH93" i="2" s="1"/>
  <c r="M93" i="1" s="1"/>
  <c r="N93" i="1" s="1"/>
  <c r="AJ94" i="2"/>
  <c r="AI94" i="2" s="1"/>
  <c r="AH94" i="2" s="1"/>
  <c r="M94" i="1" s="1"/>
  <c r="N94" i="1" s="1"/>
  <c r="AJ95" i="2"/>
  <c r="AI95" i="2" s="1"/>
  <c r="AH95" i="2" s="1"/>
  <c r="M95" i="1" s="1"/>
  <c r="N95" i="1" s="1"/>
  <c r="AJ96" i="2"/>
  <c r="AI96" i="2" s="1"/>
  <c r="AH96" i="2"/>
  <c r="M96" i="1" s="1"/>
  <c r="N96" i="1" s="1"/>
  <c r="AJ97" i="2"/>
  <c r="AI97" i="2"/>
  <c r="AH97" i="2" s="1"/>
  <c r="M97" i="1" s="1"/>
  <c r="N97" i="1" s="1"/>
  <c r="AJ98" i="2"/>
  <c r="AI98" i="2" s="1"/>
  <c r="AH98" i="2" s="1"/>
  <c r="M98" i="1" s="1"/>
  <c r="N98" i="1" s="1"/>
  <c r="AJ99" i="2"/>
  <c r="AI99" i="2" s="1"/>
  <c r="AH99" i="2" s="1"/>
  <c r="M99" i="1"/>
  <c r="N99" i="1" s="1"/>
  <c r="AJ100" i="2"/>
  <c r="AI100" i="2" s="1"/>
  <c r="AH100" i="2"/>
  <c r="M100" i="1" s="1"/>
  <c r="N100" i="1" s="1"/>
  <c r="AJ101" i="2"/>
  <c r="AI101" i="2"/>
  <c r="AH101" i="2" s="1"/>
  <c r="M101" i="1" s="1"/>
  <c r="N101" i="1" s="1"/>
  <c r="AJ102" i="2"/>
  <c r="AI102" i="2" s="1"/>
  <c r="AH102" i="2" s="1"/>
  <c r="M102" i="1" s="1"/>
  <c r="N102" i="1" s="1"/>
  <c r="AJ103" i="2"/>
  <c r="AI103" i="2" s="1"/>
  <c r="AH103" i="2" s="1"/>
  <c r="M103" i="1" s="1"/>
  <c r="N103" i="1" s="1"/>
  <c r="AJ104" i="2"/>
  <c r="AI104" i="2" s="1"/>
  <c r="AH104" i="2"/>
  <c r="M104" i="1" s="1"/>
  <c r="N104" i="1" s="1"/>
  <c r="AJ105" i="2"/>
  <c r="AI105" i="2"/>
  <c r="AH105" i="2" s="1"/>
  <c r="M105" i="1" s="1"/>
  <c r="N105" i="1" s="1"/>
  <c r="AJ106" i="2"/>
  <c r="AI106" i="2" s="1"/>
  <c r="AH106" i="2" s="1"/>
  <c r="M106" i="1" s="1"/>
  <c r="N106" i="1" s="1"/>
  <c r="AJ107" i="2"/>
  <c r="AI107" i="2" s="1"/>
  <c r="AH107" i="2" s="1"/>
  <c r="M107" i="1"/>
  <c r="N107" i="1" s="1"/>
  <c r="AJ108" i="2"/>
  <c r="AI108" i="2" s="1"/>
  <c r="AH108" i="2"/>
  <c r="M108" i="1" s="1"/>
  <c r="N108" i="1" s="1"/>
  <c r="AJ109" i="2"/>
  <c r="AI109" i="2"/>
  <c r="AH109" i="2" s="1"/>
  <c r="M109" i="1" s="1"/>
  <c r="N109" i="1" s="1"/>
  <c r="AJ110" i="2"/>
  <c r="AI110" i="2" s="1"/>
  <c r="AH110" i="2" s="1"/>
  <c r="M110" i="1" s="1"/>
  <c r="N110" i="1" s="1"/>
  <c r="AJ111" i="2"/>
  <c r="AI111" i="2" s="1"/>
  <c r="AH111" i="2" s="1"/>
  <c r="M111" i="1" s="1"/>
  <c r="N111" i="1" s="1"/>
  <c r="AJ112" i="2"/>
  <c r="AI112" i="2" s="1"/>
  <c r="AH112" i="2"/>
  <c r="M112" i="1" s="1"/>
  <c r="N112" i="1" s="1"/>
  <c r="AJ113" i="2"/>
  <c r="AI113" i="2"/>
  <c r="AH113" i="2" s="1"/>
  <c r="M113" i="1" s="1"/>
  <c r="N113" i="1" s="1"/>
  <c r="AJ114" i="2"/>
  <c r="AI114" i="2" s="1"/>
  <c r="AH114" i="2" s="1"/>
  <c r="M114" i="1" s="1"/>
  <c r="N114" i="1" s="1"/>
  <c r="AJ115" i="2"/>
  <c r="AI115" i="2" s="1"/>
  <c r="AH115" i="2" s="1"/>
  <c r="M115" i="1"/>
  <c r="N115" i="1" s="1"/>
  <c r="AJ116" i="2"/>
  <c r="AI116" i="2" s="1"/>
  <c r="AH116" i="2"/>
  <c r="M116" i="1" s="1"/>
  <c r="N116" i="1" s="1"/>
  <c r="AJ117" i="2"/>
  <c r="AI117" i="2"/>
  <c r="AH117" i="2" s="1"/>
  <c r="M117" i="1" s="1"/>
  <c r="N117" i="1" s="1"/>
  <c r="AJ118" i="2"/>
  <c r="AI118" i="2" s="1"/>
  <c r="AH118" i="2" s="1"/>
  <c r="M118" i="1" s="1"/>
  <c r="N118" i="1" s="1"/>
  <c r="AJ119" i="2"/>
  <c r="AI119" i="2" s="1"/>
  <c r="AH119" i="2" s="1"/>
  <c r="M119" i="1" s="1"/>
  <c r="N119" i="1" s="1"/>
  <c r="AJ120" i="2"/>
  <c r="AI120" i="2" s="1"/>
  <c r="AH120" i="2"/>
  <c r="M120" i="1" s="1"/>
  <c r="N120" i="1" s="1"/>
  <c r="AJ121" i="2"/>
  <c r="AI121" i="2"/>
  <c r="AH121" i="2" s="1"/>
  <c r="M121" i="1" s="1"/>
  <c r="N121" i="1" s="1"/>
  <c r="AJ122" i="2"/>
  <c r="AI122" i="2" s="1"/>
  <c r="AH122" i="2" s="1"/>
  <c r="M122" i="1" s="1"/>
  <c r="N122" i="1" s="1"/>
  <c r="AJ123" i="2"/>
  <c r="AI123" i="2" s="1"/>
  <c r="AH123" i="2" s="1"/>
  <c r="M123" i="1"/>
  <c r="N123" i="1" s="1"/>
  <c r="AJ124" i="2"/>
  <c r="AI124" i="2" s="1"/>
  <c r="AH124" i="2"/>
  <c r="M124" i="1" s="1"/>
  <c r="N124" i="1" s="1"/>
  <c r="AJ125" i="2"/>
  <c r="AI125" i="2"/>
  <c r="AH125" i="2" s="1"/>
  <c r="M125" i="1" s="1"/>
  <c r="N125" i="1" s="1"/>
  <c r="AJ126" i="2"/>
  <c r="AI126" i="2" s="1"/>
  <c r="AH126" i="2" s="1"/>
  <c r="M126" i="1" s="1"/>
  <c r="N126" i="1" s="1"/>
  <c r="AJ127" i="2"/>
  <c r="AI127" i="2" s="1"/>
  <c r="AH127" i="2" s="1"/>
  <c r="M127" i="1"/>
  <c r="N127" i="1" s="1"/>
  <c r="AJ128" i="2"/>
  <c r="AI128" i="2" s="1"/>
  <c r="AH128" i="2"/>
  <c r="M128" i="1" s="1"/>
  <c r="N128" i="1" s="1"/>
  <c r="AJ129" i="2"/>
  <c r="AI129" i="2"/>
  <c r="AH129" i="2" s="1"/>
  <c r="M129" i="1" s="1"/>
  <c r="N129" i="1" s="1"/>
  <c r="AJ130" i="2"/>
  <c r="AI130" i="2" s="1"/>
  <c r="AH130" i="2" s="1"/>
  <c r="M130" i="1" s="1"/>
  <c r="N130" i="1" s="1"/>
  <c r="AJ131" i="2"/>
  <c r="AI131" i="2" s="1"/>
  <c r="AH131" i="2" s="1"/>
  <c r="M131" i="1" s="1"/>
  <c r="N131" i="1" s="1"/>
  <c r="AJ132" i="2"/>
  <c r="AI132" i="2" s="1"/>
  <c r="AH132" i="2"/>
  <c r="M132" i="1" s="1"/>
  <c r="N132" i="1" s="1"/>
  <c r="AJ133" i="2"/>
  <c r="AI133" i="2"/>
  <c r="AH133" i="2" s="1"/>
  <c r="M133" i="1" s="1"/>
  <c r="N133" i="1" s="1"/>
  <c r="AJ134" i="2"/>
  <c r="AI134" i="2" s="1"/>
  <c r="AH134" i="2" s="1"/>
  <c r="M134" i="1" s="1"/>
  <c r="N134" i="1" s="1"/>
  <c r="AJ135" i="2"/>
  <c r="AI135" i="2" s="1"/>
  <c r="AH135" i="2" s="1"/>
  <c r="M135" i="1"/>
  <c r="N135" i="1" s="1"/>
  <c r="AJ136" i="2"/>
  <c r="AI136" i="2" s="1"/>
  <c r="AH136" i="2"/>
  <c r="M136" i="1" s="1"/>
  <c r="N136" i="1" s="1"/>
  <c r="AJ137" i="2"/>
  <c r="AI137" i="2"/>
  <c r="AH137" i="2" s="1"/>
  <c r="M137" i="1" s="1"/>
  <c r="N137" i="1" s="1"/>
  <c r="AJ138" i="2"/>
  <c r="AI138" i="2" s="1"/>
  <c r="AH138" i="2" s="1"/>
  <c r="M138" i="1" s="1"/>
  <c r="N138" i="1" s="1"/>
  <c r="AJ139" i="2"/>
  <c r="AI139" i="2" s="1"/>
  <c r="AH139" i="2" s="1"/>
  <c r="M139" i="1" s="1"/>
  <c r="N139" i="1" s="1"/>
  <c r="AJ140" i="2"/>
  <c r="AI140" i="2" s="1"/>
  <c r="AH140" i="2"/>
  <c r="M140" i="1" s="1"/>
  <c r="N140" i="1" s="1"/>
  <c r="AJ141" i="2"/>
  <c r="AI141" i="2"/>
  <c r="AH141" i="2" s="1"/>
  <c r="M141" i="1" s="1"/>
  <c r="N141" i="1" s="1"/>
  <c r="AJ142" i="2"/>
  <c r="AI142" i="2" s="1"/>
  <c r="AH142" i="2" s="1"/>
  <c r="M142" i="1" s="1"/>
  <c r="N142" i="1" s="1"/>
  <c r="AJ143" i="2"/>
  <c r="AI143" i="2" s="1"/>
  <c r="AH143" i="2" s="1"/>
  <c r="M143" i="1"/>
  <c r="N143" i="1" s="1"/>
  <c r="AJ144" i="2"/>
  <c r="AI144" i="2" s="1"/>
  <c r="AH144" i="2"/>
  <c r="M144" i="1" s="1"/>
  <c r="N144" i="1" s="1"/>
  <c r="AJ145" i="2"/>
  <c r="AI145" i="2"/>
  <c r="AH145" i="2" s="1"/>
  <c r="M145" i="1" s="1"/>
  <c r="N145" i="1" s="1"/>
  <c r="AJ146" i="2"/>
  <c r="AI146" i="2" s="1"/>
  <c r="AH146" i="2" s="1"/>
  <c r="M146" i="1" s="1"/>
  <c r="N146" i="1" s="1"/>
  <c r="AJ147" i="2"/>
  <c r="AI147" i="2" s="1"/>
  <c r="AH147" i="2" s="1"/>
  <c r="M147" i="1" s="1"/>
  <c r="N147" i="1" s="1"/>
  <c r="AJ148" i="2"/>
  <c r="AI148" i="2" s="1"/>
  <c r="AH148" i="2"/>
  <c r="M148" i="1" s="1"/>
  <c r="N148" i="1" s="1"/>
  <c r="AJ149" i="2"/>
  <c r="AI149" i="2"/>
  <c r="AH149" i="2" s="1"/>
  <c r="M149" i="1" s="1"/>
  <c r="N149" i="1" s="1"/>
  <c r="AJ150" i="2"/>
  <c r="AI150" i="2" s="1"/>
  <c r="AH150" i="2" s="1"/>
  <c r="M150" i="1" s="1"/>
  <c r="N150" i="1" s="1"/>
  <c r="AJ151" i="2"/>
  <c r="AI151" i="2" s="1"/>
  <c r="AH151" i="2" s="1"/>
  <c r="M151" i="1"/>
  <c r="N151" i="1" s="1"/>
  <c r="AJ152" i="2"/>
  <c r="AI152" i="2" s="1"/>
  <c r="AH152" i="2"/>
  <c r="M152" i="1" s="1"/>
  <c r="N152" i="1" s="1"/>
  <c r="AJ153" i="2"/>
  <c r="AI153" i="2"/>
  <c r="AH153" i="2" s="1"/>
  <c r="M153" i="1" s="1"/>
  <c r="N153" i="1" s="1"/>
  <c r="AJ154" i="2"/>
  <c r="AI154" i="2" s="1"/>
  <c r="AH154" i="2" s="1"/>
  <c r="M154" i="1" s="1"/>
  <c r="N154" i="1" s="1"/>
  <c r="AJ155" i="2"/>
  <c r="AI155" i="2" s="1"/>
  <c r="AH155" i="2" s="1"/>
  <c r="M155" i="1" s="1"/>
  <c r="N155" i="1" s="1"/>
  <c r="AJ156" i="2"/>
  <c r="AI156" i="2" s="1"/>
  <c r="AH156" i="2"/>
  <c r="M156" i="1" s="1"/>
  <c r="N156" i="1" s="1"/>
  <c r="AJ157" i="2"/>
  <c r="AI157" i="2"/>
  <c r="AH157" i="2" s="1"/>
  <c r="M157" i="1" s="1"/>
  <c r="N157" i="1" s="1"/>
  <c r="AJ158" i="2"/>
  <c r="AI158" i="2" s="1"/>
  <c r="AH158" i="2" s="1"/>
  <c r="M158" i="1" s="1"/>
  <c r="N158" i="1" s="1"/>
  <c r="AJ159" i="2"/>
  <c r="AI159" i="2" s="1"/>
  <c r="AH159" i="2" s="1"/>
  <c r="M159" i="1"/>
  <c r="N159" i="1" s="1"/>
  <c r="AJ160" i="2"/>
  <c r="AI160" i="2" s="1"/>
  <c r="AH160" i="2"/>
  <c r="M160" i="1" s="1"/>
  <c r="N160" i="1" s="1"/>
  <c r="AJ161" i="2"/>
  <c r="AI161" i="2"/>
  <c r="AH161" i="2" s="1"/>
  <c r="M161" i="1" s="1"/>
  <c r="N161" i="1" s="1"/>
  <c r="AJ162" i="2"/>
  <c r="AI162" i="2" s="1"/>
  <c r="AH162" i="2" s="1"/>
  <c r="M162" i="1" s="1"/>
  <c r="N162" i="1" s="1"/>
  <c r="AJ163" i="2"/>
  <c r="AI163" i="2" s="1"/>
  <c r="AH163" i="2" s="1"/>
  <c r="M163" i="1" s="1"/>
  <c r="N163" i="1" s="1"/>
  <c r="AJ164" i="2"/>
  <c r="AI164" i="2" s="1"/>
  <c r="AH164" i="2"/>
  <c r="M164" i="1" s="1"/>
  <c r="N164" i="1" s="1"/>
  <c r="AJ165" i="2"/>
  <c r="AI165" i="2"/>
  <c r="AH165" i="2" s="1"/>
  <c r="M165" i="1" s="1"/>
  <c r="N165" i="1" s="1"/>
  <c r="AJ166" i="2"/>
  <c r="AI166" i="2" s="1"/>
  <c r="AH166" i="2" s="1"/>
  <c r="M166" i="1" s="1"/>
  <c r="N166" i="1" s="1"/>
  <c r="AJ167" i="2"/>
  <c r="AI167" i="2" s="1"/>
  <c r="AH167" i="2" s="1"/>
  <c r="M167" i="1"/>
  <c r="N167" i="1" s="1"/>
  <c r="AJ168" i="2"/>
  <c r="AI168" i="2" s="1"/>
  <c r="AH168" i="2"/>
  <c r="M168" i="1" s="1"/>
  <c r="N168" i="1" s="1"/>
  <c r="AJ169" i="2"/>
  <c r="AI169" i="2"/>
  <c r="AH169" i="2" s="1"/>
  <c r="M169" i="1" s="1"/>
  <c r="N169" i="1" s="1"/>
  <c r="AJ170" i="2"/>
  <c r="AI170" i="2" s="1"/>
  <c r="AH170" i="2" s="1"/>
  <c r="M170" i="1" s="1"/>
  <c r="N170" i="1" s="1"/>
  <c r="AJ171" i="2"/>
  <c r="AI171" i="2" s="1"/>
  <c r="AH171" i="2" s="1"/>
  <c r="M171" i="1" s="1"/>
  <c r="N171" i="1" s="1"/>
  <c r="AJ172" i="2"/>
  <c r="AI172" i="2" s="1"/>
  <c r="AH172" i="2"/>
  <c r="M172" i="1" s="1"/>
  <c r="N172" i="1" s="1"/>
  <c r="AJ173" i="2"/>
  <c r="AI173" i="2"/>
  <c r="AH173" i="2" s="1"/>
  <c r="M173" i="1" s="1"/>
  <c r="N173" i="1" s="1"/>
  <c r="AJ174" i="2"/>
  <c r="AI174" i="2" s="1"/>
  <c r="AH174" i="2" s="1"/>
  <c r="M174" i="1" s="1"/>
  <c r="N174" i="1" s="1"/>
  <c r="AJ175" i="2"/>
  <c r="AI175" i="2" s="1"/>
  <c r="AH175" i="2" s="1"/>
  <c r="M175" i="1"/>
  <c r="N175" i="1" s="1"/>
  <c r="AJ176" i="2"/>
  <c r="AI176" i="2" s="1"/>
  <c r="AH176" i="2"/>
  <c r="M176" i="1" s="1"/>
  <c r="N176" i="1" s="1"/>
  <c r="AJ177" i="2"/>
  <c r="AI177" i="2"/>
  <c r="AH177" i="2" s="1"/>
  <c r="M177" i="1" s="1"/>
  <c r="N177" i="1" s="1"/>
  <c r="AJ178" i="2"/>
  <c r="AI178" i="2" s="1"/>
  <c r="AH178" i="2" s="1"/>
  <c r="M178" i="1" s="1"/>
  <c r="N178" i="1" s="1"/>
  <c r="AJ179" i="2"/>
  <c r="AI179" i="2" s="1"/>
  <c r="AH179" i="2" s="1"/>
  <c r="M179" i="1" s="1"/>
  <c r="N179" i="1" s="1"/>
  <c r="AJ180" i="2"/>
  <c r="AI180" i="2" s="1"/>
  <c r="AH180" i="2"/>
  <c r="M180" i="1" s="1"/>
  <c r="N180" i="1" s="1"/>
  <c r="AJ181" i="2"/>
  <c r="AI181" i="2"/>
  <c r="AH181" i="2" s="1"/>
  <c r="M181" i="1" s="1"/>
  <c r="N181" i="1" s="1"/>
  <c r="AJ182" i="2"/>
  <c r="AI182" i="2" s="1"/>
  <c r="AH182" i="2" s="1"/>
  <c r="M182" i="1" s="1"/>
  <c r="N182" i="1" s="1"/>
  <c r="AJ183" i="2"/>
  <c r="AI183" i="2" s="1"/>
  <c r="AH183" i="2" s="1"/>
  <c r="M183" i="1"/>
  <c r="N183" i="1" s="1"/>
  <c r="AJ184" i="2"/>
  <c r="AI184" i="2" s="1"/>
  <c r="AH184" i="2"/>
  <c r="M184" i="1" s="1"/>
  <c r="N184" i="1" s="1"/>
  <c r="AJ185" i="2"/>
  <c r="AI185" i="2"/>
  <c r="AH185" i="2" s="1"/>
  <c r="M185" i="1" s="1"/>
  <c r="N185" i="1" s="1"/>
  <c r="AJ186" i="2"/>
  <c r="AI186" i="2" s="1"/>
  <c r="AH186" i="2" s="1"/>
  <c r="M186" i="1" s="1"/>
  <c r="N186" i="1" s="1"/>
  <c r="AJ187" i="2"/>
  <c r="AI187" i="2" s="1"/>
  <c r="AH187" i="2" s="1"/>
  <c r="M187" i="1" s="1"/>
  <c r="N187" i="1" s="1"/>
  <c r="AJ188" i="2"/>
  <c r="AI188" i="2" s="1"/>
  <c r="AH188" i="2"/>
  <c r="M188" i="1" s="1"/>
  <c r="N188" i="1" s="1"/>
  <c r="AJ189" i="2"/>
  <c r="AI189" i="2"/>
  <c r="AH189" i="2" s="1"/>
  <c r="M189" i="1" s="1"/>
  <c r="N189" i="1" s="1"/>
  <c r="AJ190" i="2"/>
  <c r="AI190" i="2" s="1"/>
  <c r="AH190" i="2" s="1"/>
  <c r="M190" i="1" s="1"/>
  <c r="N190" i="1" s="1"/>
  <c r="AJ191" i="2"/>
  <c r="AI191" i="2" s="1"/>
  <c r="AH191" i="2" s="1"/>
  <c r="M191" i="1"/>
  <c r="N191" i="1" s="1"/>
  <c r="AJ192" i="2"/>
  <c r="AI192" i="2" s="1"/>
  <c r="AH192" i="2"/>
  <c r="M192" i="1" s="1"/>
  <c r="N192" i="1" s="1"/>
  <c r="AJ193" i="2"/>
  <c r="AI193" i="2"/>
  <c r="AH193" i="2" s="1"/>
  <c r="M193" i="1" s="1"/>
  <c r="N193" i="1" s="1"/>
  <c r="AJ194" i="2"/>
  <c r="AI194" i="2" s="1"/>
  <c r="AH194" i="2" s="1"/>
  <c r="M194" i="1" s="1"/>
  <c r="N194" i="1" s="1"/>
  <c r="AJ195" i="2"/>
  <c r="AI195" i="2" s="1"/>
  <c r="AH195" i="2" s="1"/>
  <c r="M195" i="1"/>
  <c r="N195" i="1" s="1"/>
  <c r="AJ196" i="2"/>
  <c r="AI196" i="2" s="1"/>
  <c r="AH196" i="2"/>
  <c r="M196" i="1" s="1"/>
  <c r="N196" i="1" s="1"/>
  <c r="AJ197" i="2"/>
  <c r="AI197" i="2"/>
  <c r="AH197" i="2" s="1"/>
  <c r="M197" i="1" s="1"/>
  <c r="N197" i="1" s="1"/>
  <c r="AJ198" i="2"/>
  <c r="AI198" i="2" s="1"/>
  <c r="AH198" i="2" s="1"/>
  <c r="M198" i="1" s="1"/>
  <c r="N198" i="1" s="1"/>
  <c r="AJ199" i="2"/>
  <c r="AI199" i="2" s="1"/>
  <c r="AH199" i="2" s="1"/>
  <c r="M199" i="1" s="1"/>
  <c r="N199" i="1" s="1"/>
  <c r="AJ200" i="2"/>
  <c r="AI200" i="2" s="1"/>
  <c r="AH200" i="2"/>
  <c r="M200" i="1" s="1"/>
  <c r="N200" i="1" s="1"/>
  <c r="AJ201" i="2"/>
  <c r="AI201" i="2"/>
  <c r="AH201" i="2" s="1"/>
  <c r="M201" i="1" s="1"/>
  <c r="N201" i="1" s="1"/>
  <c r="AJ202" i="2"/>
  <c r="AI202" i="2" s="1"/>
  <c r="AH202" i="2" s="1"/>
  <c r="M202" i="1" s="1"/>
  <c r="N202" i="1" s="1"/>
  <c r="AJ203" i="2"/>
  <c r="AI203" i="2" s="1"/>
  <c r="AH203" i="2" s="1"/>
  <c r="M203" i="1"/>
  <c r="N203" i="1" s="1"/>
  <c r="AJ204" i="2"/>
  <c r="AI204" i="2" s="1"/>
  <c r="AH204" i="2"/>
  <c r="M204" i="1" s="1"/>
  <c r="N204" i="1" s="1"/>
  <c r="AJ205" i="2"/>
  <c r="AI205" i="2"/>
  <c r="AH205" i="2" s="1"/>
  <c r="M205" i="1" s="1"/>
  <c r="N205" i="1" s="1"/>
  <c r="AJ206" i="2"/>
  <c r="AI206" i="2" s="1"/>
  <c r="AH206" i="2" s="1"/>
  <c r="M206" i="1" s="1"/>
  <c r="N206" i="1" s="1"/>
  <c r="AJ207" i="2"/>
  <c r="AI207" i="2" s="1"/>
  <c r="AH207" i="2" s="1"/>
  <c r="M207" i="1" s="1"/>
  <c r="N207" i="1" s="1"/>
  <c r="AJ208" i="2"/>
  <c r="AI208" i="2" s="1"/>
  <c r="AH208" i="2"/>
  <c r="M208" i="1" s="1"/>
  <c r="N208" i="1" s="1"/>
  <c r="AJ209" i="2"/>
  <c r="AI209" i="2"/>
  <c r="AH209" i="2" s="1"/>
  <c r="M209" i="1" s="1"/>
  <c r="N209" i="1" s="1"/>
  <c r="AJ210" i="2"/>
  <c r="AI210" i="2" s="1"/>
  <c r="AH210" i="2" s="1"/>
  <c r="M210" i="1" s="1"/>
  <c r="N210" i="1" s="1"/>
  <c r="AJ211" i="2"/>
  <c r="AI211" i="2" s="1"/>
  <c r="AH211" i="2" s="1"/>
  <c r="M211" i="1"/>
  <c r="N211" i="1" s="1"/>
  <c r="AJ212" i="2"/>
  <c r="AI212" i="2" s="1"/>
  <c r="AH212" i="2"/>
  <c r="M212" i="1" s="1"/>
  <c r="N212" i="1" s="1"/>
  <c r="AJ213" i="2"/>
  <c r="AI213" i="2"/>
  <c r="AH213" i="2" s="1"/>
  <c r="M213" i="1" s="1"/>
  <c r="N213" i="1" s="1"/>
  <c r="AJ214" i="2"/>
  <c r="AI214" i="2" s="1"/>
  <c r="AH214" i="2" s="1"/>
  <c r="M214" i="1" s="1"/>
  <c r="N214" i="1" s="1"/>
  <c r="AJ215" i="2"/>
  <c r="AI215" i="2" s="1"/>
  <c r="AH215" i="2" s="1"/>
  <c r="M215" i="1" s="1"/>
  <c r="N215" i="1" s="1"/>
  <c r="AJ216" i="2"/>
  <c r="AI216" i="2" s="1"/>
  <c r="AH216" i="2"/>
  <c r="M216" i="1" s="1"/>
  <c r="N216" i="1" s="1"/>
  <c r="AJ217" i="2"/>
  <c r="AI217" i="2"/>
  <c r="AH217" i="2" s="1"/>
  <c r="M217" i="1" s="1"/>
  <c r="N217" i="1" s="1"/>
  <c r="AJ218" i="2"/>
  <c r="AI218" i="2" s="1"/>
  <c r="AH218" i="2" s="1"/>
  <c r="M218" i="1" s="1"/>
  <c r="N218" i="1" s="1"/>
  <c r="AJ219" i="2"/>
  <c r="AI219" i="2" s="1"/>
  <c r="AH219" i="2" s="1"/>
  <c r="M219" i="1"/>
  <c r="N219" i="1" s="1"/>
  <c r="AJ220" i="2"/>
  <c r="AI220" i="2" s="1"/>
  <c r="AH220" i="2"/>
  <c r="M220" i="1" s="1"/>
  <c r="N220" i="1" s="1"/>
  <c r="AJ221" i="2"/>
  <c r="AI221" i="2"/>
  <c r="AH221" i="2" s="1"/>
  <c r="M221" i="1" s="1"/>
  <c r="N221" i="1" s="1"/>
  <c r="AJ222" i="2"/>
  <c r="AI222" i="2" s="1"/>
  <c r="AH222" i="2" s="1"/>
  <c r="M222" i="1" s="1"/>
  <c r="N222" i="1" s="1"/>
  <c r="AJ223" i="2"/>
  <c r="AI223" i="2" s="1"/>
  <c r="AH223" i="2" s="1"/>
  <c r="M223" i="1" s="1"/>
  <c r="N223" i="1" s="1"/>
  <c r="AJ224" i="2"/>
  <c r="AI224" i="2" s="1"/>
  <c r="AH224" i="2"/>
  <c r="M224" i="1" s="1"/>
  <c r="N224" i="1" s="1"/>
  <c r="AJ225" i="2"/>
  <c r="AI225" i="2"/>
  <c r="AH225" i="2" s="1"/>
  <c r="M225" i="1" s="1"/>
  <c r="N225" i="1" s="1"/>
  <c r="AJ226" i="2"/>
  <c r="AI226" i="2" s="1"/>
  <c r="AH226" i="2" s="1"/>
  <c r="M226" i="1" s="1"/>
  <c r="N226" i="1" s="1"/>
  <c r="AJ227" i="2"/>
  <c r="AI227" i="2" s="1"/>
  <c r="AH227" i="2" s="1"/>
  <c r="M227" i="1"/>
  <c r="N227" i="1" s="1"/>
  <c r="AJ228" i="2"/>
  <c r="AI228" i="2" s="1"/>
  <c r="AH228" i="2"/>
  <c r="M228" i="1" s="1"/>
  <c r="N228" i="1" s="1"/>
  <c r="AJ229" i="2"/>
  <c r="AI229" i="2"/>
  <c r="AH229" i="2" s="1"/>
  <c r="M229" i="1" s="1"/>
  <c r="N229" i="1" s="1"/>
  <c r="AJ230" i="2"/>
  <c r="AI230" i="2" s="1"/>
  <c r="AH230" i="2" s="1"/>
  <c r="M230" i="1" s="1"/>
  <c r="N230" i="1" s="1"/>
  <c r="AJ231" i="2"/>
  <c r="AI231" i="2" s="1"/>
  <c r="AH231" i="2" s="1"/>
  <c r="M231" i="1" s="1"/>
  <c r="N231" i="1" s="1"/>
  <c r="AJ232" i="2"/>
  <c r="AI232" i="2" s="1"/>
  <c r="AH232" i="2"/>
  <c r="M232" i="1" s="1"/>
  <c r="N232" i="1" s="1"/>
  <c r="AJ233" i="2"/>
  <c r="AI233" i="2"/>
  <c r="AH233" i="2" s="1"/>
  <c r="M233" i="1" s="1"/>
  <c r="N233" i="1" s="1"/>
  <c r="AJ234" i="2"/>
  <c r="AI234" i="2" s="1"/>
  <c r="AH234" i="2" s="1"/>
  <c r="M234" i="1" s="1"/>
  <c r="N234" i="1" s="1"/>
  <c r="AJ235" i="2"/>
  <c r="AI235" i="2" s="1"/>
  <c r="AH235" i="2" s="1"/>
  <c r="M235" i="1" s="1"/>
  <c r="N235" i="1" s="1"/>
  <c r="AJ236" i="2"/>
  <c r="AI236" i="2" s="1"/>
  <c r="AH236" i="2"/>
  <c r="M236" i="1" s="1"/>
  <c r="N236" i="1" s="1"/>
  <c r="AJ237" i="2"/>
  <c r="AI237" i="2"/>
  <c r="AH237" i="2" s="1"/>
  <c r="M237" i="1" s="1"/>
  <c r="N237" i="1" s="1"/>
  <c r="AJ238" i="2"/>
  <c r="AI238" i="2" s="1"/>
  <c r="AH238" i="2" s="1"/>
  <c r="M238" i="1" s="1"/>
  <c r="N238" i="1" s="1"/>
  <c r="AJ239" i="2"/>
  <c r="AI239" i="2" s="1"/>
  <c r="AH239" i="2" s="1"/>
  <c r="M239" i="1" s="1"/>
  <c r="N239" i="1" s="1"/>
  <c r="AJ240" i="2"/>
  <c r="AI240" i="2" s="1"/>
  <c r="AH240" i="2"/>
  <c r="M240" i="1" s="1"/>
  <c r="N240" i="1" s="1"/>
  <c r="AJ241" i="2"/>
  <c r="AI241" i="2"/>
  <c r="AH241" i="2" s="1"/>
  <c r="M241" i="1" s="1"/>
  <c r="N241" i="1" s="1"/>
  <c r="AJ242" i="2"/>
  <c r="AI242" i="2" s="1"/>
  <c r="AH242" i="2" s="1"/>
  <c r="M242" i="1" s="1"/>
  <c r="N242" i="1" s="1"/>
  <c r="AJ243" i="2"/>
  <c r="AI243" i="2" s="1"/>
  <c r="AH243" i="2" s="1"/>
  <c r="M243" i="1" s="1"/>
  <c r="N243" i="1" s="1"/>
  <c r="AJ244" i="2"/>
  <c r="AI244" i="2" s="1"/>
  <c r="AH244" i="2"/>
  <c r="M244" i="1" s="1"/>
  <c r="N244" i="1" s="1"/>
  <c r="AJ245" i="2"/>
  <c r="AI245" i="2"/>
  <c r="AH245" i="2" s="1"/>
  <c r="M245" i="1" s="1"/>
  <c r="N245" i="1" s="1"/>
  <c r="AJ246" i="2"/>
  <c r="AI246" i="2" s="1"/>
  <c r="AH246" i="2" s="1"/>
  <c r="M246" i="1" s="1"/>
  <c r="N246" i="1" s="1"/>
  <c r="AJ247" i="2"/>
  <c r="AI247" i="2" s="1"/>
  <c r="AH247" i="2" s="1"/>
  <c r="M247" i="1" s="1"/>
  <c r="N247" i="1" s="1"/>
  <c r="AJ248" i="2"/>
  <c r="AI248" i="2" s="1"/>
  <c r="AH248" i="2"/>
  <c r="M248" i="1" s="1"/>
  <c r="N248" i="1" s="1"/>
  <c r="AJ249" i="2"/>
  <c r="AI249" i="2"/>
  <c r="AH249" i="2" s="1"/>
  <c r="M249" i="1" s="1"/>
  <c r="N249" i="1" s="1"/>
  <c r="AJ250" i="2"/>
  <c r="AI250" i="2" s="1"/>
  <c r="AH250" i="2" s="1"/>
  <c r="M250" i="1" s="1"/>
  <c r="N250" i="1" s="1"/>
  <c r="AJ251" i="2"/>
  <c r="AI251" i="2" s="1"/>
  <c r="AH251" i="2" s="1"/>
  <c r="M251" i="1" s="1"/>
  <c r="N251" i="1" s="1"/>
  <c r="AJ252" i="2"/>
  <c r="AI252" i="2" s="1"/>
  <c r="AH252" i="2"/>
  <c r="M252" i="1" s="1"/>
  <c r="N252" i="1" s="1"/>
  <c r="AJ253" i="2"/>
  <c r="AI253" i="2"/>
  <c r="AH253" i="2" s="1"/>
  <c r="M253" i="1" s="1"/>
  <c r="N253" i="1" s="1"/>
  <c r="AJ254" i="2"/>
  <c r="AI254" i="2" s="1"/>
  <c r="AH254" i="2" s="1"/>
  <c r="M254" i="1" s="1"/>
  <c r="N254" i="1" s="1"/>
  <c r="AJ255" i="2"/>
  <c r="AI255" i="2" s="1"/>
  <c r="AH255" i="2" s="1"/>
  <c r="M255" i="1" s="1"/>
  <c r="N255" i="1" s="1"/>
  <c r="AJ256" i="2"/>
  <c r="AI256" i="2" s="1"/>
  <c r="AH256" i="2"/>
  <c r="M256" i="1" s="1"/>
  <c r="N256" i="1" s="1"/>
  <c r="AJ257" i="2"/>
  <c r="AI257" i="2"/>
  <c r="AH257" i="2" s="1"/>
  <c r="M257" i="1" s="1"/>
  <c r="N257" i="1" s="1"/>
  <c r="AJ258" i="2"/>
  <c r="AI258" i="2" s="1"/>
  <c r="AH258" i="2" s="1"/>
  <c r="M258" i="1" s="1"/>
  <c r="N258" i="1" s="1"/>
  <c r="AJ259" i="2"/>
  <c r="AI259" i="2" s="1"/>
  <c r="AH259" i="2" s="1"/>
  <c r="M259" i="1" s="1"/>
  <c r="N259" i="1" s="1"/>
  <c r="AJ260" i="2"/>
  <c r="AI260" i="2" s="1"/>
  <c r="AH260" i="2"/>
  <c r="M260" i="1" s="1"/>
  <c r="N260" i="1" s="1"/>
  <c r="AJ261" i="2"/>
  <c r="AI261" i="2"/>
  <c r="AH261" i="2" s="1"/>
  <c r="M261" i="1" s="1"/>
  <c r="N261" i="1" s="1"/>
  <c r="AJ262" i="2"/>
  <c r="AI262" i="2" s="1"/>
  <c r="AH262" i="2" s="1"/>
  <c r="M262" i="1" s="1"/>
  <c r="N262" i="1" s="1"/>
  <c r="AJ263" i="2"/>
  <c r="AI263" i="2" s="1"/>
  <c r="AH263" i="2" s="1"/>
  <c r="M263" i="1" s="1"/>
  <c r="N263" i="1" s="1"/>
  <c r="AJ264" i="2"/>
  <c r="AI264" i="2" s="1"/>
  <c r="AH264" i="2"/>
  <c r="M264" i="1" s="1"/>
  <c r="N264" i="1" s="1"/>
  <c r="AJ265" i="2"/>
  <c r="AI265" i="2"/>
  <c r="AH265" i="2" s="1"/>
  <c r="M265" i="1" s="1"/>
  <c r="N265" i="1" s="1"/>
  <c r="AJ266" i="2"/>
  <c r="AI266" i="2" s="1"/>
  <c r="AH266" i="2" s="1"/>
  <c r="M266" i="1" s="1"/>
  <c r="N266" i="1" s="1"/>
  <c r="AJ267" i="2"/>
  <c r="AI267" i="2" s="1"/>
  <c r="AH267" i="2" s="1"/>
  <c r="M267" i="1" s="1"/>
  <c r="N267" i="1" s="1"/>
  <c r="AJ268" i="2"/>
  <c r="AI268" i="2" s="1"/>
  <c r="AH268" i="2"/>
  <c r="M268" i="1" s="1"/>
  <c r="N268" i="1" s="1"/>
  <c r="AJ269" i="2"/>
  <c r="AI269" i="2"/>
  <c r="AH269" i="2" s="1"/>
  <c r="M269" i="1" s="1"/>
  <c r="N269" i="1" s="1"/>
  <c r="AJ270" i="2"/>
  <c r="AI270" i="2" s="1"/>
  <c r="AH270" i="2" s="1"/>
  <c r="M270" i="1" s="1"/>
  <c r="N270" i="1" s="1"/>
  <c r="AJ271" i="2"/>
  <c r="AI271" i="2" s="1"/>
  <c r="AH271" i="2" s="1"/>
  <c r="M271" i="1" s="1"/>
  <c r="N271" i="1" s="1"/>
  <c r="AJ272" i="2"/>
  <c r="AI272" i="2" s="1"/>
  <c r="AH272" i="2"/>
  <c r="M272" i="1" s="1"/>
  <c r="N272" i="1" s="1"/>
  <c r="AJ273" i="2"/>
  <c r="AI273" i="2"/>
  <c r="AH273" i="2" s="1"/>
  <c r="M273" i="1" s="1"/>
  <c r="N273" i="1" s="1"/>
  <c r="AJ274" i="2"/>
  <c r="AI274" i="2" s="1"/>
  <c r="AH274" i="2" s="1"/>
  <c r="M274" i="1" s="1"/>
  <c r="N274" i="1" s="1"/>
  <c r="AJ275" i="2"/>
  <c r="AI275" i="2" s="1"/>
  <c r="AH275" i="2" s="1"/>
  <c r="M275" i="1" s="1"/>
  <c r="N275" i="1" s="1"/>
  <c r="AJ276" i="2"/>
  <c r="AI276" i="2" s="1"/>
  <c r="AH276" i="2"/>
  <c r="M276" i="1" s="1"/>
  <c r="N276" i="1" s="1"/>
  <c r="AJ277" i="2"/>
  <c r="AI277" i="2"/>
  <c r="AH277" i="2" s="1"/>
  <c r="M277" i="1" s="1"/>
  <c r="N277" i="1" s="1"/>
  <c r="AJ278" i="2"/>
  <c r="AI278" i="2" s="1"/>
  <c r="AH278" i="2" s="1"/>
  <c r="M278" i="1" s="1"/>
  <c r="N278" i="1" s="1"/>
  <c r="AJ279" i="2"/>
  <c r="AI279" i="2" s="1"/>
  <c r="AH279" i="2" s="1"/>
  <c r="M279" i="1" s="1"/>
  <c r="N279" i="1" s="1"/>
  <c r="AJ280" i="2"/>
  <c r="AI280" i="2" s="1"/>
  <c r="AH280" i="2"/>
  <c r="M280" i="1" s="1"/>
  <c r="N280" i="1" s="1"/>
  <c r="AJ281" i="2"/>
  <c r="AI281" i="2"/>
  <c r="AH281" i="2" s="1"/>
  <c r="M281" i="1" s="1"/>
  <c r="N281" i="1" s="1"/>
  <c r="AJ282" i="2"/>
  <c r="AI282" i="2" s="1"/>
  <c r="AH282" i="2" s="1"/>
  <c r="M282" i="1" s="1"/>
  <c r="N282" i="1" s="1"/>
  <c r="AJ283" i="2"/>
  <c r="AI283" i="2" s="1"/>
  <c r="AH283" i="2" s="1"/>
  <c r="M283" i="1" s="1"/>
  <c r="N283" i="1" s="1"/>
  <c r="AJ284" i="2"/>
  <c r="AI284" i="2" s="1"/>
  <c r="AH284" i="2"/>
  <c r="M284" i="1" s="1"/>
  <c r="N284" i="1" s="1"/>
  <c r="AJ285" i="2"/>
  <c r="AI285" i="2"/>
  <c r="AH285" i="2" s="1"/>
  <c r="M285" i="1" s="1"/>
  <c r="N285" i="1" s="1"/>
  <c r="AJ286" i="2"/>
  <c r="AI286" i="2" s="1"/>
  <c r="AH286" i="2" s="1"/>
  <c r="M286" i="1" s="1"/>
  <c r="N286" i="1" s="1"/>
  <c r="AJ287" i="2"/>
  <c r="AI287" i="2" s="1"/>
  <c r="AH287" i="2" s="1"/>
  <c r="M287" i="1" s="1"/>
  <c r="N287" i="1" s="1"/>
  <c r="AJ288" i="2"/>
  <c r="AI288" i="2" s="1"/>
  <c r="AH288" i="2"/>
  <c r="M288" i="1" s="1"/>
  <c r="N288" i="1" s="1"/>
  <c r="AJ289" i="2"/>
  <c r="AI289" i="2"/>
  <c r="AH289" i="2" s="1"/>
  <c r="M289" i="1" s="1"/>
  <c r="N289" i="1" s="1"/>
  <c r="AJ290" i="2"/>
  <c r="AI290" i="2" s="1"/>
  <c r="AH290" i="2" s="1"/>
  <c r="M290" i="1" s="1"/>
  <c r="N290" i="1" s="1"/>
  <c r="AJ291" i="2"/>
  <c r="AI291" i="2" s="1"/>
  <c r="AH291" i="2" s="1"/>
  <c r="M291" i="1" s="1"/>
  <c r="N291" i="1" s="1"/>
  <c r="AJ292" i="2"/>
  <c r="AI292" i="2" s="1"/>
  <c r="AH292" i="2"/>
  <c r="M292" i="1" s="1"/>
  <c r="N292" i="1" s="1"/>
  <c r="AJ293" i="2"/>
  <c r="AI293" i="2"/>
  <c r="AH293" i="2" s="1"/>
  <c r="M293" i="1" s="1"/>
  <c r="N293" i="1" s="1"/>
  <c r="AJ294" i="2"/>
  <c r="AI294" i="2" s="1"/>
  <c r="AH294" i="2" s="1"/>
  <c r="M294" i="1" s="1"/>
  <c r="N294" i="1" s="1"/>
  <c r="AJ295" i="2"/>
  <c r="AI295" i="2" s="1"/>
  <c r="AH295" i="2" s="1"/>
  <c r="M295" i="1" s="1"/>
  <c r="N295" i="1" s="1"/>
  <c r="AJ296" i="2"/>
  <c r="AI296" i="2" s="1"/>
  <c r="AH296" i="2"/>
  <c r="M296" i="1" s="1"/>
  <c r="N296" i="1" s="1"/>
  <c r="AJ297" i="2"/>
  <c r="AI297" i="2"/>
  <c r="AH297" i="2" s="1"/>
  <c r="M297" i="1" s="1"/>
  <c r="N297" i="1" s="1"/>
  <c r="AJ298" i="2"/>
  <c r="AI298" i="2" s="1"/>
  <c r="AH298" i="2" s="1"/>
  <c r="M298" i="1" s="1"/>
  <c r="N298" i="1" s="1"/>
  <c r="AJ299" i="2"/>
  <c r="AI299" i="2" s="1"/>
  <c r="AH299" i="2" s="1"/>
  <c r="M299" i="1" s="1"/>
  <c r="N299" i="1" s="1"/>
  <c r="AJ300" i="2"/>
  <c r="AI300" i="2" s="1"/>
  <c r="AH300" i="2"/>
  <c r="M300" i="1" s="1"/>
  <c r="N300" i="1" s="1"/>
  <c r="AJ301" i="2"/>
  <c r="AI301" i="2" s="1"/>
  <c r="AH301" i="2" s="1"/>
  <c r="M301" i="1" s="1"/>
  <c r="N301" i="1" s="1"/>
  <c r="AJ302" i="2"/>
  <c r="AI302" i="2" s="1"/>
  <c r="AH302" i="2" s="1"/>
  <c r="M302" i="1" s="1"/>
  <c r="N302" i="1" s="1"/>
  <c r="AJ303" i="2"/>
  <c r="AI303" i="2" s="1"/>
  <c r="AH303" i="2" s="1"/>
  <c r="M303" i="1" s="1"/>
  <c r="N303" i="1" s="1"/>
  <c r="AJ304" i="2"/>
  <c r="AI304" i="2"/>
  <c r="AH304" i="2" s="1"/>
  <c r="M304" i="1" s="1"/>
  <c r="N304" i="1" s="1"/>
  <c r="AJ305" i="2"/>
  <c r="AI305" i="2" s="1"/>
  <c r="AH305" i="2" s="1"/>
  <c r="M305" i="1" s="1"/>
  <c r="N305" i="1" s="1"/>
  <c r="AJ306" i="2"/>
  <c r="AI306" i="2" s="1"/>
  <c r="AH306" i="2" s="1"/>
  <c r="M306" i="1" s="1"/>
  <c r="N306" i="1" s="1"/>
  <c r="AJ307" i="2"/>
  <c r="AI307" i="2" s="1"/>
  <c r="AH307" i="2" s="1"/>
  <c r="M307" i="1" s="1"/>
  <c r="N307" i="1" s="1"/>
  <c r="AJ308" i="2"/>
  <c r="AI308" i="2"/>
  <c r="AH308" i="2" s="1"/>
  <c r="M308" i="1" s="1"/>
  <c r="N308" i="1" s="1"/>
  <c r="AJ309" i="2"/>
  <c r="AI309" i="2" s="1"/>
  <c r="AH309" i="2" s="1"/>
  <c r="M309" i="1" s="1"/>
  <c r="N309" i="1" s="1"/>
  <c r="AJ310" i="2"/>
  <c r="AI310" i="2" s="1"/>
  <c r="AH310" i="2" s="1"/>
  <c r="M310" i="1" s="1"/>
  <c r="N310" i="1" s="1"/>
  <c r="AJ311" i="2"/>
  <c r="AI311" i="2" s="1"/>
  <c r="AH311" i="2" s="1"/>
  <c r="M311" i="1" s="1"/>
  <c r="N311" i="1" s="1"/>
  <c r="AJ312" i="2"/>
  <c r="AI312" i="2"/>
  <c r="AH312" i="2" s="1"/>
  <c r="M312" i="1" s="1"/>
  <c r="N312" i="1" s="1"/>
  <c r="AJ313" i="2"/>
  <c r="AI313" i="2" s="1"/>
  <c r="AH313" i="2" s="1"/>
  <c r="M313" i="1" s="1"/>
  <c r="N313" i="1" s="1"/>
  <c r="AJ314" i="2"/>
  <c r="AI314" i="2" s="1"/>
  <c r="AH314" i="2" s="1"/>
  <c r="M314" i="1" s="1"/>
  <c r="N314" i="1" s="1"/>
  <c r="AJ315" i="2"/>
  <c r="AI315" i="2" s="1"/>
  <c r="AH315" i="2" s="1"/>
  <c r="M315" i="1" s="1"/>
  <c r="N315" i="1" s="1"/>
  <c r="AJ316" i="2"/>
  <c r="AI316" i="2"/>
  <c r="AH316" i="2" s="1"/>
  <c r="M316" i="1" s="1"/>
  <c r="N316" i="1" s="1"/>
  <c r="AJ317" i="2"/>
  <c r="AI317" i="2" s="1"/>
  <c r="AH317" i="2" s="1"/>
  <c r="M317" i="1" s="1"/>
  <c r="N317" i="1" s="1"/>
  <c r="AJ318" i="2"/>
  <c r="AI318" i="2" s="1"/>
  <c r="AH318" i="2" s="1"/>
  <c r="M318" i="1" s="1"/>
  <c r="N318" i="1" s="1"/>
  <c r="AJ319" i="2"/>
  <c r="AI319" i="2" s="1"/>
  <c r="AH319" i="2" s="1"/>
  <c r="M319" i="1" s="1"/>
  <c r="N319" i="1" s="1"/>
  <c r="AJ320" i="2"/>
  <c r="AI320" i="2"/>
  <c r="AH320" i="2" s="1"/>
  <c r="M320" i="1" s="1"/>
  <c r="N320" i="1" s="1"/>
  <c r="AJ321" i="2"/>
  <c r="AI321" i="2" s="1"/>
  <c r="AH321" i="2" s="1"/>
  <c r="M321" i="1" s="1"/>
  <c r="N321" i="1" s="1"/>
  <c r="AJ322" i="2"/>
  <c r="AI322" i="2" s="1"/>
  <c r="AH322" i="2" s="1"/>
  <c r="M322" i="1" s="1"/>
  <c r="N322" i="1" s="1"/>
  <c r="AJ323" i="2"/>
  <c r="AI323" i="2" s="1"/>
  <c r="AH323" i="2" s="1"/>
  <c r="M323" i="1" s="1"/>
  <c r="N323" i="1" s="1"/>
  <c r="AJ324" i="2"/>
  <c r="AI324" i="2"/>
  <c r="AH324" i="2" s="1"/>
  <c r="M324" i="1" s="1"/>
  <c r="N324" i="1" s="1"/>
  <c r="AJ325" i="2"/>
  <c r="AI325" i="2" s="1"/>
  <c r="AH325" i="2" s="1"/>
  <c r="M325" i="1" s="1"/>
  <c r="N325" i="1" s="1"/>
  <c r="AJ326" i="2"/>
  <c r="AI326" i="2" s="1"/>
  <c r="AH326" i="2" s="1"/>
  <c r="M326" i="1" s="1"/>
  <c r="N326" i="1" s="1"/>
  <c r="AJ327" i="2"/>
  <c r="AI327" i="2" s="1"/>
  <c r="AH327" i="2" s="1"/>
  <c r="M327" i="1" s="1"/>
  <c r="N327" i="1" s="1"/>
  <c r="AJ328" i="2"/>
  <c r="AI328" i="2"/>
  <c r="AH328" i="2" s="1"/>
  <c r="M328" i="1" s="1"/>
  <c r="N328" i="1" s="1"/>
  <c r="AJ329" i="2"/>
  <c r="AI329" i="2" s="1"/>
  <c r="AH329" i="2" s="1"/>
  <c r="M329" i="1" s="1"/>
  <c r="N329" i="1" s="1"/>
  <c r="AJ330" i="2"/>
  <c r="AI330" i="2" s="1"/>
  <c r="AH330" i="2" s="1"/>
  <c r="M330" i="1" s="1"/>
  <c r="N330" i="1" s="1"/>
  <c r="AJ331" i="2"/>
  <c r="AI331" i="2" s="1"/>
  <c r="AH331" i="2" s="1"/>
  <c r="M331" i="1" s="1"/>
  <c r="N331" i="1" s="1"/>
  <c r="AJ332" i="2"/>
  <c r="AI332" i="2"/>
  <c r="AH332" i="2" s="1"/>
  <c r="M332" i="1" s="1"/>
  <c r="N332" i="1" s="1"/>
  <c r="AJ333" i="2"/>
  <c r="AI333" i="2" s="1"/>
  <c r="AH333" i="2" s="1"/>
  <c r="M333" i="1" s="1"/>
  <c r="N333" i="1" s="1"/>
  <c r="AJ334" i="2"/>
  <c r="AI334" i="2" s="1"/>
  <c r="AH334" i="2" s="1"/>
  <c r="M334" i="1" s="1"/>
  <c r="N334" i="1" s="1"/>
  <c r="AJ335" i="2"/>
  <c r="AI335" i="2" s="1"/>
  <c r="AH335" i="2" s="1"/>
  <c r="M335" i="1" s="1"/>
  <c r="N335" i="1" s="1"/>
  <c r="AJ336" i="2"/>
  <c r="AI336" i="2"/>
  <c r="AH336" i="2" s="1"/>
  <c r="M336" i="1" s="1"/>
  <c r="N336" i="1" s="1"/>
  <c r="AJ337" i="2"/>
  <c r="AI337" i="2" s="1"/>
  <c r="AH337" i="2" s="1"/>
  <c r="M337" i="1" s="1"/>
  <c r="N337" i="1" s="1"/>
  <c r="AJ338" i="2"/>
  <c r="AI338" i="2" s="1"/>
  <c r="AH338" i="2" s="1"/>
  <c r="M338" i="1" s="1"/>
  <c r="N338" i="1" s="1"/>
  <c r="AJ339" i="2"/>
  <c r="AI339" i="2" s="1"/>
  <c r="AH339" i="2" s="1"/>
  <c r="M339" i="1" s="1"/>
  <c r="N339" i="1" s="1"/>
  <c r="AJ340" i="2"/>
  <c r="AI340" i="2"/>
  <c r="AH340" i="2" s="1"/>
  <c r="M340" i="1" s="1"/>
  <c r="N340" i="1" s="1"/>
  <c r="AJ341" i="2"/>
  <c r="AI341" i="2" s="1"/>
  <c r="AH341" i="2" s="1"/>
  <c r="M341" i="1" s="1"/>
  <c r="N341" i="1" s="1"/>
  <c r="AJ342" i="2"/>
  <c r="AI342" i="2" s="1"/>
  <c r="AH342" i="2" s="1"/>
  <c r="M342" i="1" s="1"/>
  <c r="N342" i="1" s="1"/>
  <c r="AJ343" i="2"/>
  <c r="AI343" i="2" s="1"/>
  <c r="AH343" i="2" s="1"/>
  <c r="M343" i="1" s="1"/>
  <c r="N343" i="1" s="1"/>
  <c r="AJ344" i="2"/>
  <c r="AI344" i="2"/>
  <c r="AH344" i="2" s="1"/>
  <c r="M344" i="1" s="1"/>
  <c r="N344" i="1" s="1"/>
  <c r="AJ345" i="2"/>
  <c r="AI345" i="2" s="1"/>
  <c r="AH345" i="2" s="1"/>
  <c r="M345" i="1" s="1"/>
  <c r="N345" i="1" s="1"/>
  <c r="AJ346" i="2"/>
  <c r="AI346" i="2" s="1"/>
  <c r="AH346" i="2" s="1"/>
  <c r="M346" i="1" s="1"/>
  <c r="N346" i="1" s="1"/>
  <c r="AJ347" i="2"/>
  <c r="AI347" i="2" s="1"/>
  <c r="AH347" i="2" s="1"/>
  <c r="M347" i="1" s="1"/>
  <c r="N347" i="1" s="1"/>
  <c r="AJ348" i="2"/>
  <c r="AI348" i="2"/>
  <c r="AH348" i="2" s="1"/>
  <c r="M348" i="1" s="1"/>
  <c r="N348" i="1" s="1"/>
  <c r="AJ349" i="2"/>
  <c r="AI349" i="2" s="1"/>
  <c r="AH349" i="2" s="1"/>
  <c r="M349" i="1" s="1"/>
  <c r="N349" i="1" s="1"/>
  <c r="AJ350" i="2"/>
  <c r="AI350" i="2" s="1"/>
  <c r="AH350" i="2" s="1"/>
  <c r="M350" i="1" s="1"/>
  <c r="N350" i="1" s="1"/>
  <c r="AJ351" i="2"/>
  <c r="AI351" i="2" s="1"/>
  <c r="AH351" i="2" s="1"/>
  <c r="M351" i="1" s="1"/>
  <c r="N351" i="1" s="1"/>
  <c r="AJ352" i="2"/>
  <c r="AI352" i="2"/>
  <c r="AH352" i="2" s="1"/>
  <c r="M352" i="1" s="1"/>
  <c r="N352" i="1" s="1"/>
  <c r="AJ353" i="2"/>
  <c r="AI353" i="2" s="1"/>
  <c r="AH353" i="2" s="1"/>
  <c r="M353" i="1" s="1"/>
  <c r="N353" i="1" s="1"/>
  <c r="AJ354" i="2"/>
  <c r="AI354" i="2" s="1"/>
  <c r="AH354" i="2" s="1"/>
  <c r="M354" i="1" s="1"/>
  <c r="N354" i="1" s="1"/>
  <c r="AJ355" i="2"/>
  <c r="AI355" i="2" s="1"/>
  <c r="AH355" i="2" s="1"/>
  <c r="M355" i="1" s="1"/>
  <c r="N355" i="1" s="1"/>
  <c r="AJ356" i="2"/>
  <c r="AI356" i="2"/>
  <c r="AH356" i="2" s="1"/>
  <c r="M356" i="1" s="1"/>
  <c r="N356" i="1" s="1"/>
  <c r="AJ357" i="2"/>
  <c r="AI357" i="2" s="1"/>
  <c r="AH357" i="2" s="1"/>
  <c r="M357" i="1" s="1"/>
  <c r="N357" i="1" s="1"/>
  <c r="AJ358" i="2"/>
  <c r="AI358" i="2" s="1"/>
  <c r="AH358" i="2" s="1"/>
  <c r="M358" i="1" s="1"/>
  <c r="N358" i="1" s="1"/>
  <c r="AJ359" i="2"/>
  <c r="AI359" i="2" s="1"/>
  <c r="AH359" i="2" s="1"/>
  <c r="M359" i="1" s="1"/>
  <c r="N359" i="1" s="1"/>
  <c r="AJ360" i="2"/>
  <c r="AI360" i="2"/>
  <c r="AH360" i="2" s="1"/>
  <c r="M360" i="1" s="1"/>
  <c r="N360" i="1" s="1"/>
  <c r="AJ361" i="2"/>
  <c r="AI361" i="2" s="1"/>
  <c r="AH361" i="2" s="1"/>
  <c r="M361" i="1" s="1"/>
  <c r="N361" i="1" s="1"/>
  <c r="AJ362" i="2"/>
  <c r="AI362" i="2" s="1"/>
  <c r="AH362" i="2" s="1"/>
  <c r="M362" i="1" s="1"/>
  <c r="N362" i="1" s="1"/>
  <c r="AJ363" i="2"/>
  <c r="AI363" i="2" s="1"/>
  <c r="AH363" i="2" s="1"/>
  <c r="M363" i="1" s="1"/>
  <c r="N363" i="1" s="1"/>
  <c r="AJ364" i="2"/>
  <c r="AI364" i="2"/>
  <c r="AH364" i="2" s="1"/>
  <c r="M364" i="1" s="1"/>
  <c r="N364" i="1" s="1"/>
  <c r="AJ365" i="2"/>
  <c r="AI365" i="2" s="1"/>
  <c r="AH365" i="2" s="1"/>
  <c r="M365" i="1" s="1"/>
  <c r="N365" i="1" s="1"/>
  <c r="AJ366" i="2"/>
  <c r="AI366" i="2" s="1"/>
  <c r="AH366" i="2" s="1"/>
  <c r="M366" i="1" s="1"/>
  <c r="N366" i="1" s="1"/>
  <c r="AJ367" i="2"/>
  <c r="AI367" i="2" s="1"/>
  <c r="AH367" i="2" s="1"/>
  <c r="M367" i="1" s="1"/>
  <c r="N367" i="1" s="1"/>
  <c r="AJ368" i="2"/>
  <c r="AI368" i="2"/>
  <c r="AH368" i="2" s="1"/>
  <c r="M368" i="1" s="1"/>
  <c r="N368" i="1" s="1"/>
  <c r="AJ369" i="2"/>
  <c r="AI369" i="2" s="1"/>
  <c r="AH369" i="2" s="1"/>
  <c r="M369" i="1" s="1"/>
  <c r="N369" i="1" s="1"/>
  <c r="AJ370" i="2"/>
  <c r="AI370" i="2" s="1"/>
  <c r="AH370" i="2" s="1"/>
  <c r="M370" i="1" s="1"/>
  <c r="N370" i="1" s="1"/>
  <c r="AJ371" i="2"/>
  <c r="AI371" i="2" s="1"/>
  <c r="AH371" i="2" s="1"/>
  <c r="M371" i="1" s="1"/>
  <c r="N371" i="1" s="1"/>
  <c r="AJ372" i="2"/>
  <c r="AI372" i="2"/>
  <c r="AH372" i="2" s="1"/>
  <c r="M372" i="1" s="1"/>
  <c r="N372" i="1" s="1"/>
  <c r="AJ373" i="2"/>
  <c r="AI373" i="2" s="1"/>
  <c r="AH373" i="2" s="1"/>
  <c r="M373" i="1" s="1"/>
  <c r="N373" i="1" s="1"/>
  <c r="AJ374" i="2"/>
  <c r="AI374" i="2" s="1"/>
  <c r="AH374" i="2" s="1"/>
  <c r="M374" i="1" s="1"/>
  <c r="N374" i="1" s="1"/>
  <c r="AJ375" i="2"/>
  <c r="AI375" i="2" s="1"/>
  <c r="AH375" i="2" s="1"/>
  <c r="M375" i="1" s="1"/>
  <c r="N375" i="1" s="1"/>
  <c r="AJ376" i="2"/>
  <c r="AI376" i="2"/>
  <c r="AH376" i="2" s="1"/>
  <c r="M376" i="1" s="1"/>
  <c r="N376" i="1" s="1"/>
  <c r="AJ377" i="2"/>
  <c r="AI377" i="2" s="1"/>
  <c r="AH377" i="2" s="1"/>
  <c r="M377" i="1" s="1"/>
  <c r="N377" i="1" s="1"/>
  <c r="AJ378" i="2"/>
  <c r="AI378" i="2" s="1"/>
  <c r="AH378" i="2" s="1"/>
  <c r="M378" i="1" s="1"/>
  <c r="N378" i="1" s="1"/>
  <c r="AJ379" i="2"/>
  <c r="AI379" i="2" s="1"/>
  <c r="AH379" i="2" s="1"/>
  <c r="M379" i="1" s="1"/>
  <c r="N379" i="1" s="1"/>
  <c r="AJ380" i="2"/>
  <c r="AI380" i="2"/>
  <c r="AH380" i="2" s="1"/>
  <c r="M380" i="1" s="1"/>
  <c r="N380" i="1" s="1"/>
  <c r="AJ381" i="2"/>
  <c r="AI381" i="2" s="1"/>
  <c r="AH381" i="2" s="1"/>
  <c r="M381" i="1" s="1"/>
  <c r="N381" i="1" s="1"/>
  <c r="AJ382" i="2"/>
  <c r="AI382" i="2" s="1"/>
  <c r="AH382" i="2" s="1"/>
  <c r="M382" i="1" s="1"/>
  <c r="N382" i="1" s="1"/>
  <c r="AJ383" i="2"/>
  <c r="AI383" i="2" s="1"/>
  <c r="AH383" i="2" s="1"/>
  <c r="M383" i="1" s="1"/>
  <c r="N383" i="1" s="1"/>
  <c r="AJ384" i="2"/>
  <c r="AI384" i="2"/>
  <c r="AH384" i="2" s="1"/>
  <c r="M384" i="1" s="1"/>
  <c r="N384" i="1" s="1"/>
  <c r="AJ385" i="2"/>
  <c r="AI385" i="2" s="1"/>
  <c r="AH385" i="2" s="1"/>
  <c r="M385" i="1" s="1"/>
  <c r="N385" i="1" s="1"/>
  <c r="AJ386" i="2"/>
  <c r="AI386" i="2" s="1"/>
  <c r="AH386" i="2" s="1"/>
  <c r="M386" i="1" s="1"/>
  <c r="N386" i="1" s="1"/>
  <c r="AJ387" i="2"/>
  <c r="AI387" i="2" s="1"/>
  <c r="AH387" i="2" s="1"/>
  <c r="M387" i="1" s="1"/>
  <c r="N387" i="1" s="1"/>
  <c r="AJ388" i="2"/>
  <c r="AI388" i="2"/>
  <c r="AH388" i="2" s="1"/>
  <c r="M388" i="1" s="1"/>
  <c r="N388" i="1" s="1"/>
  <c r="AJ389" i="2"/>
  <c r="AI389" i="2" s="1"/>
  <c r="AH389" i="2" s="1"/>
  <c r="M389" i="1" s="1"/>
  <c r="N389" i="1" s="1"/>
  <c r="AJ390" i="2"/>
  <c r="AI390" i="2" s="1"/>
  <c r="AH390" i="2" s="1"/>
  <c r="M390" i="1" s="1"/>
  <c r="N390" i="1" s="1"/>
  <c r="AJ391" i="2"/>
  <c r="AI391" i="2" s="1"/>
  <c r="AH391" i="2" s="1"/>
  <c r="M391" i="1" s="1"/>
  <c r="N391" i="1" s="1"/>
  <c r="AJ392" i="2"/>
  <c r="AI392" i="2"/>
  <c r="AH392" i="2" s="1"/>
  <c r="M392" i="1" s="1"/>
  <c r="N392" i="1" s="1"/>
  <c r="AJ393" i="2"/>
  <c r="AI393" i="2" s="1"/>
  <c r="AH393" i="2" s="1"/>
  <c r="M393" i="1" s="1"/>
  <c r="N393" i="1" s="1"/>
  <c r="AJ394" i="2"/>
  <c r="AI394" i="2" s="1"/>
  <c r="AH394" i="2" s="1"/>
  <c r="M394" i="1" s="1"/>
  <c r="N394" i="1" s="1"/>
  <c r="AJ395" i="2"/>
  <c r="AI395" i="2" s="1"/>
  <c r="AH395" i="2" s="1"/>
  <c r="M395" i="1" s="1"/>
  <c r="N395" i="1" s="1"/>
  <c r="AJ396" i="2"/>
  <c r="AI396" i="2"/>
  <c r="AH396" i="2" s="1"/>
  <c r="M396" i="1" s="1"/>
  <c r="N396" i="1" s="1"/>
  <c r="AJ397" i="2"/>
  <c r="AI397" i="2" s="1"/>
  <c r="AH397" i="2" s="1"/>
  <c r="M397" i="1" s="1"/>
  <c r="N397" i="1" s="1"/>
  <c r="AJ398" i="2"/>
  <c r="AI398" i="2" s="1"/>
  <c r="AH398" i="2" s="1"/>
  <c r="M398" i="1" s="1"/>
  <c r="N398" i="1" s="1"/>
  <c r="AJ399" i="2"/>
  <c r="AI399" i="2" s="1"/>
  <c r="AH399" i="2" s="1"/>
  <c r="M399" i="1" s="1"/>
  <c r="N399" i="1" s="1"/>
  <c r="AJ400" i="2"/>
  <c r="AI400" i="2"/>
  <c r="AH400" i="2" s="1"/>
  <c r="M400" i="1" s="1"/>
  <c r="N400" i="1" s="1"/>
  <c r="AJ401" i="2"/>
  <c r="AI401" i="2" s="1"/>
  <c r="AH401" i="2" s="1"/>
  <c r="M401" i="1" s="1"/>
  <c r="N401" i="1" s="1"/>
  <c r="AJ402" i="2"/>
  <c r="AI402" i="2" s="1"/>
  <c r="AH402" i="2" s="1"/>
  <c r="M402" i="1" s="1"/>
  <c r="N402" i="1" s="1"/>
  <c r="AJ403" i="2"/>
  <c r="AI403" i="2" s="1"/>
  <c r="AH403" i="2" s="1"/>
  <c r="M403" i="1" s="1"/>
  <c r="N403" i="1" s="1"/>
  <c r="AJ404" i="2"/>
  <c r="AI404" i="2"/>
  <c r="AH404" i="2" s="1"/>
  <c r="M404" i="1" s="1"/>
  <c r="N404" i="1" s="1"/>
  <c r="AJ405" i="2"/>
  <c r="AI405" i="2" s="1"/>
  <c r="AH405" i="2" s="1"/>
  <c r="M405" i="1" s="1"/>
  <c r="N405" i="1" s="1"/>
  <c r="AJ406" i="2"/>
  <c r="AI406" i="2" s="1"/>
  <c r="AH406" i="2" s="1"/>
  <c r="M406" i="1" s="1"/>
  <c r="N406" i="1" s="1"/>
  <c r="AJ407" i="2"/>
  <c r="AI407" i="2" s="1"/>
  <c r="AH407" i="2" s="1"/>
  <c r="M407" i="1" s="1"/>
  <c r="N407" i="1" s="1"/>
  <c r="AJ408" i="2"/>
  <c r="AI408" i="2"/>
  <c r="AH408" i="2" s="1"/>
  <c r="M408" i="1" s="1"/>
  <c r="N408" i="1" s="1"/>
  <c r="AJ409" i="2"/>
  <c r="AI409" i="2" s="1"/>
  <c r="AH409" i="2" s="1"/>
  <c r="M409" i="1" s="1"/>
  <c r="N409" i="1" s="1"/>
  <c r="AJ410" i="2"/>
  <c r="AI410" i="2" s="1"/>
  <c r="AH410" i="2" s="1"/>
  <c r="M410" i="1" s="1"/>
  <c r="N410" i="1" s="1"/>
  <c r="AJ411" i="2"/>
  <c r="AI411" i="2" s="1"/>
  <c r="AH411" i="2" s="1"/>
  <c r="M411" i="1" s="1"/>
  <c r="N411" i="1" s="1"/>
  <c r="AJ412" i="2"/>
  <c r="AI412" i="2"/>
  <c r="AH412" i="2" s="1"/>
  <c r="M412" i="1" s="1"/>
  <c r="N412" i="1" s="1"/>
  <c r="AJ413" i="2"/>
  <c r="AI413" i="2" s="1"/>
  <c r="AH413" i="2" s="1"/>
  <c r="M413" i="1" s="1"/>
  <c r="N413" i="1" s="1"/>
  <c r="AJ414" i="2"/>
  <c r="AI414" i="2" s="1"/>
  <c r="AH414" i="2" s="1"/>
  <c r="M414" i="1" s="1"/>
  <c r="N414" i="1" s="1"/>
  <c r="AJ415" i="2"/>
  <c r="AI415" i="2" s="1"/>
  <c r="AH415" i="2" s="1"/>
  <c r="M415" i="1" s="1"/>
  <c r="N415" i="1" s="1"/>
  <c r="AJ416" i="2"/>
  <c r="AI416" i="2"/>
  <c r="AH416" i="2" s="1"/>
  <c r="M416" i="1" s="1"/>
  <c r="N416" i="1" s="1"/>
  <c r="AJ417" i="2"/>
  <c r="AI417" i="2" s="1"/>
  <c r="AH417" i="2" s="1"/>
  <c r="M417" i="1" s="1"/>
  <c r="N417" i="1" s="1"/>
  <c r="AJ418" i="2"/>
  <c r="AI418" i="2" s="1"/>
  <c r="AH418" i="2" s="1"/>
  <c r="M418" i="1" s="1"/>
  <c r="N418" i="1" s="1"/>
  <c r="AJ419" i="2"/>
  <c r="AI419" i="2" s="1"/>
  <c r="AH419" i="2" s="1"/>
  <c r="M419" i="1" s="1"/>
  <c r="N419" i="1" s="1"/>
  <c r="AJ420" i="2"/>
  <c r="AI420" i="2"/>
  <c r="AH420" i="2" s="1"/>
  <c r="M420" i="1" s="1"/>
  <c r="N420" i="1" s="1"/>
  <c r="AJ421" i="2"/>
  <c r="AI421" i="2" s="1"/>
  <c r="AH421" i="2" s="1"/>
  <c r="M421" i="1" s="1"/>
  <c r="N421" i="1" s="1"/>
  <c r="AJ422" i="2"/>
  <c r="AI422" i="2" s="1"/>
  <c r="AH422" i="2" s="1"/>
  <c r="M422" i="1" s="1"/>
  <c r="N422" i="1" s="1"/>
  <c r="AJ423" i="2"/>
  <c r="AI423" i="2" s="1"/>
  <c r="AH423" i="2" s="1"/>
  <c r="M423" i="1" s="1"/>
  <c r="N423" i="1" s="1"/>
  <c r="AJ424" i="2"/>
  <c r="AI424" i="2"/>
  <c r="AH424" i="2" s="1"/>
  <c r="M424" i="1" s="1"/>
  <c r="N424" i="1" s="1"/>
  <c r="AJ425" i="2"/>
  <c r="AI425" i="2" s="1"/>
  <c r="AH425" i="2" s="1"/>
  <c r="M425" i="1" s="1"/>
  <c r="N425" i="1" s="1"/>
  <c r="AJ426" i="2"/>
  <c r="AI426" i="2" s="1"/>
  <c r="AH426" i="2" s="1"/>
  <c r="M426" i="1" s="1"/>
  <c r="N426" i="1" s="1"/>
  <c r="AJ427" i="2"/>
  <c r="AI427" i="2" s="1"/>
  <c r="AH427" i="2" s="1"/>
  <c r="M427" i="1" s="1"/>
  <c r="N427" i="1" s="1"/>
  <c r="AJ428" i="2"/>
  <c r="AI428" i="2"/>
  <c r="AH428" i="2" s="1"/>
  <c r="M428" i="1" s="1"/>
  <c r="N428" i="1" s="1"/>
  <c r="AJ429" i="2"/>
  <c r="AI429" i="2" s="1"/>
  <c r="AH429" i="2" s="1"/>
  <c r="M429" i="1" s="1"/>
  <c r="N429" i="1" s="1"/>
  <c r="AJ430" i="2"/>
  <c r="AI430" i="2" s="1"/>
  <c r="AH430" i="2" s="1"/>
  <c r="M430" i="1" s="1"/>
  <c r="N430" i="1" s="1"/>
  <c r="AJ431" i="2"/>
  <c r="AI431" i="2" s="1"/>
  <c r="AH431" i="2" s="1"/>
  <c r="M431" i="1" s="1"/>
  <c r="N431" i="1" s="1"/>
  <c r="AJ432" i="2"/>
  <c r="AI432" i="2"/>
  <c r="AH432" i="2" s="1"/>
  <c r="M432" i="1" s="1"/>
  <c r="N432" i="1" s="1"/>
  <c r="AJ433" i="2"/>
  <c r="AI433" i="2" s="1"/>
  <c r="AH433" i="2" s="1"/>
  <c r="M433" i="1" s="1"/>
  <c r="N433" i="1" s="1"/>
  <c r="AJ434" i="2"/>
  <c r="AI434" i="2" s="1"/>
  <c r="AH434" i="2" s="1"/>
  <c r="M434" i="1" s="1"/>
  <c r="N434" i="1" s="1"/>
  <c r="AJ435" i="2"/>
  <c r="AI435" i="2" s="1"/>
  <c r="AH435" i="2" s="1"/>
  <c r="M435" i="1" s="1"/>
  <c r="N435" i="1" s="1"/>
  <c r="AJ436" i="2"/>
  <c r="AI436" i="2"/>
  <c r="AH436" i="2" s="1"/>
  <c r="M436" i="1" s="1"/>
  <c r="N436" i="1" s="1"/>
  <c r="AJ437" i="2"/>
  <c r="AI437" i="2" s="1"/>
  <c r="AH437" i="2" s="1"/>
  <c r="M437" i="1" s="1"/>
  <c r="N437" i="1" s="1"/>
  <c r="AJ438" i="2"/>
  <c r="AI438" i="2" s="1"/>
  <c r="AH438" i="2" s="1"/>
  <c r="M438" i="1" s="1"/>
  <c r="N438" i="1" s="1"/>
  <c r="AJ439" i="2"/>
  <c r="AI439" i="2" s="1"/>
  <c r="AH439" i="2" s="1"/>
  <c r="M439" i="1" s="1"/>
  <c r="N439" i="1" s="1"/>
  <c r="AJ440" i="2"/>
  <c r="AI440" i="2"/>
  <c r="AH440" i="2" s="1"/>
  <c r="M440" i="1" s="1"/>
  <c r="N440" i="1" s="1"/>
  <c r="AJ441" i="2"/>
  <c r="AI441" i="2" s="1"/>
  <c r="AH441" i="2" s="1"/>
  <c r="M441" i="1" s="1"/>
  <c r="N441" i="1" s="1"/>
  <c r="AJ442" i="2"/>
  <c r="AI442" i="2" s="1"/>
  <c r="AH442" i="2" s="1"/>
  <c r="M442" i="1" s="1"/>
  <c r="N442" i="1" s="1"/>
  <c r="AJ443" i="2"/>
  <c r="AI443" i="2" s="1"/>
  <c r="AH443" i="2" s="1"/>
  <c r="M443" i="1" s="1"/>
  <c r="N443" i="1" s="1"/>
  <c r="AJ444" i="2"/>
  <c r="AI444" i="2"/>
  <c r="AH444" i="2" s="1"/>
  <c r="M444" i="1" s="1"/>
  <c r="N444" i="1" s="1"/>
  <c r="AJ445" i="2"/>
  <c r="AI445" i="2" s="1"/>
  <c r="AH445" i="2" s="1"/>
  <c r="M445" i="1" s="1"/>
  <c r="N445" i="1" s="1"/>
  <c r="AJ446" i="2"/>
  <c r="AI446" i="2" s="1"/>
  <c r="AH446" i="2" s="1"/>
  <c r="M446" i="1" s="1"/>
  <c r="N446" i="1" s="1"/>
  <c r="AJ447" i="2"/>
  <c r="AI447" i="2" s="1"/>
  <c r="AH447" i="2" s="1"/>
  <c r="M447" i="1" s="1"/>
  <c r="N447" i="1" s="1"/>
  <c r="AJ448" i="2"/>
  <c r="AI448" i="2"/>
  <c r="AH448" i="2" s="1"/>
  <c r="M448" i="1" s="1"/>
  <c r="N448" i="1" s="1"/>
  <c r="AJ449" i="2"/>
  <c r="AI449" i="2" s="1"/>
  <c r="AH449" i="2" s="1"/>
  <c r="M449" i="1" s="1"/>
  <c r="N449" i="1" s="1"/>
  <c r="AJ450" i="2"/>
  <c r="AI450" i="2" s="1"/>
  <c r="AH450" i="2" s="1"/>
  <c r="M450" i="1" s="1"/>
  <c r="N450" i="1" s="1"/>
  <c r="AJ451" i="2"/>
  <c r="AI451" i="2" s="1"/>
  <c r="AH451" i="2" s="1"/>
  <c r="M451" i="1" s="1"/>
  <c r="N451" i="1" s="1"/>
  <c r="AJ452" i="2"/>
  <c r="AI452" i="2"/>
  <c r="AH452" i="2" s="1"/>
  <c r="M452" i="1" s="1"/>
  <c r="N452" i="1" s="1"/>
  <c r="AJ453" i="2"/>
  <c r="AI453" i="2" s="1"/>
  <c r="AH453" i="2" s="1"/>
  <c r="M453" i="1" s="1"/>
  <c r="N453" i="1" s="1"/>
  <c r="AJ454" i="2"/>
  <c r="AI454" i="2" s="1"/>
  <c r="AH454" i="2" s="1"/>
  <c r="M454" i="1" s="1"/>
  <c r="N454" i="1" s="1"/>
  <c r="AJ455" i="2"/>
  <c r="AI455" i="2" s="1"/>
  <c r="AH455" i="2" s="1"/>
  <c r="M455" i="1" s="1"/>
  <c r="N455" i="1" s="1"/>
  <c r="AJ456" i="2"/>
  <c r="AI456" i="2"/>
  <c r="AH456" i="2" s="1"/>
  <c r="M456" i="1" s="1"/>
  <c r="N456" i="1" s="1"/>
  <c r="AJ457" i="2"/>
  <c r="AI457" i="2" s="1"/>
  <c r="AH457" i="2" s="1"/>
  <c r="M457" i="1" s="1"/>
  <c r="N457" i="1" s="1"/>
  <c r="AJ458" i="2"/>
  <c r="AI458" i="2" s="1"/>
  <c r="AH458" i="2" s="1"/>
  <c r="M458" i="1" s="1"/>
  <c r="N458" i="1" s="1"/>
  <c r="AJ459" i="2"/>
  <c r="AI459" i="2" s="1"/>
  <c r="AH459" i="2" s="1"/>
  <c r="M459" i="1" s="1"/>
  <c r="N459" i="1" s="1"/>
  <c r="AJ460" i="2"/>
  <c r="AI460" i="2"/>
  <c r="AH460" i="2" s="1"/>
  <c r="M460" i="1" s="1"/>
  <c r="N460" i="1" s="1"/>
  <c r="AJ461" i="2"/>
  <c r="AI461" i="2" s="1"/>
  <c r="AH461" i="2" s="1"/>
  <c r="M461" i="1" s="1"/>
  <c r="N461" i="1" s="1"/>
  <c r="AJ462" i="2"/>
  <c r="AI462" i="2" s="1"/>
  <c r="AH462" i="2" s="1"/>
  <c r="M462" i="1" s="1"/>
  <c r="N462" i="1" s="1"/>
  <c r="AJ463" i="2"/>
  <c r="AI463" i="2" s="1"/>
  <c r="AH463" i="2" s="1"/>
  <c r="M463" i="1" s="1"/>
  <c r="N463" i="1" s="1"/>
  <c r="AJ464" i="2"/>
  <c r="AI464" i="2"/>
  <c r="AH464" i="2" s="1"/>
  <c r="M464" i="1" s="1"/>
  <c r="N464" i="1" s="1"/>
  <c r="AJ465" i="2"/>
  <c r="AI465" i="2" s="1"/>
  <c r="AH465" i="2" s="1"/>
  <c r="M465" i="1" s="1"/>
  <c r="N465" i="1" s="1"/>
  <c r="AJ466" i="2"/>
  <c r="AI466" i="2" s="1"/>
  <c r="AH466" i="2" s="1"/>
  <c r="M466" i="1" s="1"/>
  <c r="N466" i="1" s="1"/>
  <c r="AJ467" i="2"/>
  <c r="AI467" i="2" s="1"/>
  <c r="AH467" i="2" s="1"/>
  <c r="M467" i="1" s="1"/>
  <c r="N467" i="1" s="1"/>
  <c r="AJ468" i="2"/>
  <c r="AI468" i="2"/>
  <c r="AH468" i="2" s="1"/>
  <c r="M468" i="1" s="1"/>
  <c r="N468" i="1" s="1"/>
  <c r="AJ469" i="2"/>
  <c r="AI469" i="2" s="1"/>
  <c r="AH469" i="2" s="1"/>
  <c r="M469" i="1" s="1"/>
  <c r="N469" i="1" s="1"/>
  <c r="AJ470" i="2"/>
  <c r="AI470" i="2" s="1"/>
  <c r="AH470" i="2" s="1"/>
  <c r="M470" i="1" s="1"/>
  <c r="N470" i="1" s="1"/>
  <c r="AJ471" i="2"/>
  <c r="AI471" i="2" s="1"/>
  <c r="AH471" i="2" s="1"/>
  <c r="M471" i="1" s="1"/>
  <c r="N471" i="1" s="1"/>
  <c r="AJ472" i="2"/>
  <c r="AI472" i="2"/>
  <c r="AH472" i="2" s="1"/>
  <c r="M472" i="1" s="1"/>
  <c r="N472" i="1" s="1"/>
  <c r="AJ473" i="2"/>
  <c r="AI473" i="2" s="1"/>
  <c r="AH473" i="2" s="1"/>
  <c r="M473" i="1" s="1"/>
  <c r="N473" i="1" s="1"/>
  <c r="AJ474" i="2"/>
  <c r="AI474" i="2" s="1"/>
  <c r="AH474" i="2" s="1"/>
  <c r="M474" i="1" s="1"/>
  <c r="N474" i="1" s="1"/>
  <c r="AJ475" i="2"/>
  <c r="AI475" i="2" s="1"/>
  <c r="AH475" i="2" s="1"/>
  <c r="M475" i="1" s="1"/>
  <c r="N475" i="1" s="1"/>
  <c r="AJ476" i="2"/>
  <c r="AI476" i="2"/>
  <c r="AH476" i="2" s="1"/>
  <c r="M476" i="1" s="1"/>
  <c r="N476" i="1" s="1"/>
  <c r="AJ477" i="2"/>
  <c r="AI477" i="2" s="1"/>
  <c r="AH477" i="2" s="1"/>
  <c r="M477" i="1" s="1"/>
  <c r="N477" i="1" s="1"/>
  <c r="AJ478" i="2"/>
  <c r="AI478" i="2" s="1"/>
  <c r="AH478" i="2" s="1"/>
  <c r="M478" i="1" s="1"/>
  <c r="N478" i="1" s="1"/>
  <c r="AJ479" i="2"/>
  <c r="AI479" i="2" s="1"/>
  <c r="AH479" i="2" s="1"/>
  <c r="M479" i="1" s="1"/>
  <c r="N479" i="1" s="1"/>
  <c r="AJ480" i="2"/>
  <c r="AI480" i="2"/>
  <c r="AH480" i="2" s="1"/>
  <c r="M480" i="1" s="1"/>
  <c r="N480" i="1" s="1"/>
  <c r="AJ481" i="2"/>
  <c r="AI481" i="2" s="1"/>
  <c r="AH481" i="2" s="1"/>
  <c r="M481" i="1" s="1"/>
  <c r="N481" i="1" s="1"/>
  <c r="AJ482" i="2"/>
  <c r="AI482" i="2" s="1"/>
  <c r="AH482" i="2" s="1"/>
  <c r="M482" i="1" s="1"/>
  <c r="N482" i="1" s="1"/>
  <c r="AJ483" i="2"/>
  <c r="AI483" i="2" s="1"/>
  <c r="AH483" i="2" s="1"/>
  <c r="M483" i="1" s="1"/>
  <c r="N483" i="1" s="1"/>
  <c r="AJ484" i="2"/>
  <c r="AI484" i="2"/>
  <c r="AH484" i="2" s="1"/>
  <c r="M484" i="1" s="1"/>
  <c r="N484" i="1" s="1"/>
  <c r="AJ485" i="2"/>
  <c r="AI485" i="2" s="1"/>
  <c r="AH485" i="2" s="1"/>
  <c r="M485" i="1" s="1"/>
  <c r="N485" i="1" s="1"/>
  <c r="AJ486" i="2"/>
  <c r="AI486" i="2" s="1"/>
  <c r="AH486" i="2" s="1"/>
  <c r="M486" i="1" s="1"/>
  <c r="N486" i="1" s="1"/>
  <c r="AJ487" i="2"/>
  <c r="AI487" i="2" s="1"/>
  <c r="AH487" i="2" s="1"/>
  <c r="M487" i="1" s="1"/>
  <c r="N487" i="1" s="1"/>
  <c r="AJ488" i="2"/>
  <c r="AI488" i="2"/>
  <c r="AH488" i="2" s="1"/>
  <c r="M488" i="1" s="1"/>
  <c r="N488" i="1" s="1"/>
  <c r="AJ489" i="2"/>
  <c r="AI489" i="2" s="1"/>
  <c r="AH489" i="2" s="1"/>
  <c r="M489" i="1" s="1"/>
  <c r="N489" i="1" s="1"/>
  <c r="AJ490" i="2"/>
  <c r="AI490" i="2" s="1"/>
  <c r="AH490" i="2" s="1"/>
  <c r="M490" i="1" s="1"/>
  <c r="N490" i="1" s="1"/>
  <c r="AJ491" i="2"/>
  <c r="AI491" i="2" s="1"/>
  <c r="AH491" i="2" s="1"/>
  <c r="M491" i="1" s="1"/>
  <c r="N491" i="1" s="1"/>
  <c r="AJ492" i="2"/>
  <c r="AI492" i="2"/>
  <c r="AH492" i="2" s="1"/>
  <c r="M492" i="1" s="1"/>
  <c r="N492" i="1" s="1"/>
  <c r="AJ493" i="2"/>
  <c r="AI493" i="2" s="1"/>
  <c r="AH493" i="2" s="1"/>
  <c r="M493" i="1" s="1"/>
  <c r="N493" i="1" s="1"/>
  <c r="AJ494" i="2"/>
  <c r="AI494" i="2" s="1"/>
  <c r="AH494" i="2" s="1"/>
  <c r="M494" i="1" s="1"/>
  <c r="N494" i="1" s="1"/>
  <c r="AJ495" i="2"/>
  <c r="AI495" i="2" s="1"/>
  <c r="AH495" i="2" s="1"/>
  <c r="M495" i="1" s="1"/>
  <c r="N495" i="1" s="1"/>
  <c r="AJ496" i="2"/>
  <c r="AI496" i="2"/>
  <c r="AH496" i="2" s="1"/>
  <c r="M496" i="1" s="1"/>
  <c r="N496" i="1" s="1"/>
  <c r="AJ497" i="2"/>
  <c r="AI497" i="2" s="1"/>
  <c r="AH497" i="2" s="1"/>
  <c r="M497" i="1" s="1"/>
  <c r="N497" i="1" s="1"/>
  <c r="AJ498" i="2"/>
  <c r="AI498" i="2" s="1"/>
  <c r="AH498" i="2" s="1"/>
  <c r="M498" i="1" s="1"/>
  <c r="N498" i="1" s="1"/>
  <c r="AJ499" i="2"/>
  <c r="AI499" i="2" s="1"/>
  <c r="AH499" i="2" s="1"/>
  <c r="M499" i="1" s="1"/>
  <c r="N499" i="1" s="1"/>
  <c r="AJ500" i="2"/>
  <c r="AI500" i="2"/>
  <c r="AH500" i="2" s="1"/>
  <c r="M500" i="1" s="1"/>
  <c r="N500" i="1" s="1"/>
  <c r="AJ501" i="2"/>
  <c r="AI501" i="2" s="1"/>
  <c r="AH501" i="2" s="1"/>
  <c r="M501" i="1" s="1"/>
  <c r="N501" i="1" s="1"/>
  <c r="AJ502" i="2"/>
  <c r="AI502" i="2" s="1"/>
  <c r="AH502" i="2" s="1"/>
  <c r="M502" i="1" s="1"/>
  <c r="N502" i="1" s="1"/>
  <c r="AJ503" i="2"/>
  <c r="AI503" i="2" s="1"/>
  <c r="AH503" i="2" s="1"/>
  <c r="M503" i="1" s="1"/>
  <c r="N503" i="1" s="1"/>
  <c r="AJ504" i="2"/>
  <c r="AI504" i="2"/>
  <c r="AH504" i="2" s="1"/>
  <c r="M504" i="1" s="1"/>
  <c r="N504" i="1" s="1"/>
  <c r="AJ505" i="2"/>
  <c r="AI505" i="2" s="1"/>
  <c r="AH505" i="2" s="1"/>
  <c r="M505" i="1" s="1"/>
  <c r="N505" i="1" s="1"/>
  <c r="AJ506" i="2"/>
  <c r="AI506" i="2" s="1"/>
  <c r="AH506" i="2" s="1"/>
  <c r="M506" i="1" s="1"/>
  <c r="N506" i="1" s="1"/>
  <c r="AJ507" i="2"/>
  <c r="AI507" i="2" s="1"/>
  <c r="AH507" i="2" s="1"/>
  <c r="M507" i="1" s="1"/>
  <c r="N507" i="1" s="1"/>
  <c r="AJ508" i="2"/>
  <c r="AI508" i="2"/>
  <c r="AH508" i="2" s="1"/>
  <c r="M508" i="1" s="1"/>
  <c r="N508" i="1" s="1"/>
  <c r="AJ509" i="2"/>
  <c r="AI509" i="2" s="1"/>
  <c r="AH509" i="2" s="1"/>
  <c r="M509" i="1" s="1"/>
  <c r="N509" i="1" s="1"/>
  <c r="AJ510" i="2"/>
  <c r="AI510" i="2" s="1"/>
  <c r="AH510" i="2" s="1"/>
  <c r="M510" i="1" s="1"/>
  <c r="N510" i="1" s="1"/>
  <c r="AJ511" i="2"/>
  <c r="AI511" i="2" s="1"/>
  <c r="AH511" i="2" s="1"/>
  <c r="M511" i="1" s="1"/>
  <c r="N511" i="1" s="1"/>
  <c r="AJ512" i="2"/>
  <c r="AI512" i="2"/>
  <c r="AH512" i="2" s="1"/>
  <c r="M512" i="1" s="1"/>
  <c r="N512" i="1" s="1"/>
  <c r="AJ513" i="2"/>
  <c r="AI513" i="2" s="1"/>
  <c r="AH513" i="2" s="1"/>
  <c r="M513" i="1" s="1"/>
  <c r="N513" i="1" s="1"/>
  <c r="AJ514" i="2"/>
  <c r="AI514" i="2" s="1"/>
  <c r="AH514" i="2" s="1"/>
  <c r="M514" i="1" s="1"/>
  <c r="N514" i="1" s="1"/>
  <c r="AJ515" i="2"/>
  <c r="AI515" i="2" s="1"/>
  <c r="AH515" i="2" s="1"/>
  <c r="M515" i="1" s="1"/>
  <c r="N515" i="1" s="1"/>
  <c r="AJ516" i="2"/>
  <c r="AI516" i="2"/>
  <c r="AH516" i="2" s="1"/>
  <c r="M516" i="1" s="1"/>
  <c r="N516" i="1" s="1"/>
  <c r="AJ517" i="2"/>
  <c r="AI517" i="2" s="1"/>
  <c r="AH517" i="2" s="1"/>
  <c r="M517" i="1" s="1"/>
  <c r="N517" i="1" s="1"/>
  <c r="AJ518" i="2"/>
  <c r="AI518" i="2" s="1"/>
  <c r="AH518" i="2" s="1"/>
  <c r="M518" i="1" s="1"/>
  <c r="N518" i="1" s="1"/>
  <c r="AJ519" i="2"/>
  <c r="AI519" i="2" s="1"/>
  <c r="AH519" i="2" s="1"/>
  <c r="M519" i="1" s="1"/>
  <c r="N519" i="1" s="1"/>
  <c r="AJ520" i="2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/>
  <c r="AH536" i="2" s="1"/>
  <c r="M536" i="1" s="1"/>
  <c r="N536" i="1" s="1"/>
  <c r="AJ537" i="2"/>
  <c r="AI537" i="2" s="1"/>
  <c r="AH537" i="2" s="1"/>
  <c r="M537" i="1" s="1"/>
  <c r="N537" i="1" s="1"/>
  <c r="AJ538" i="2"/>
  <c r="AI538" i="2" s="1"/>
  <c r="AH538" i="2" s="1"/>
  <c r="M538" i="1" s="1"/>
  <c r="N538" i="1" s="1"/>
  <c r="AJ539" i="2"/>
  <c r="AI539" i="2" s="1"/>
  <c r="AH539" i="2" s="1"/>
  <c r="M539" i="1" s="1"/>
  <c r="N539" i="1" s="1"/>
  <c r="AJ540" i="2"/>
  <c r="AI540" i="2"/>
  <c r="AH540" i="2" s="1"/>
  <c r="M540" i="1" s="1"/>
  <c r="N540" i="1" s="1"/>
  <c r="AJ541" i="2"/>
  <c r="AI541" i="2" s="1"/>
  <c r="AH541" i="2" s="1"/>
  <c r="M541" i="1" s="1"/>
  <c r="N541" i="1" s="1"/>
  <c r="AJ542" i="2"/>
  <c r="AI542" i="2" s="1"/>
  <c r="AH542" i="2" s="1"/>
  <c r="M542" i="1" s="1"/>
  <c r="N542" i="1" s="1"/>
  <c r="AJ543" i="2"/>
  <c r="AI543" i="2" s="1"/>
  <c r="AH543" i="2" s="1"/>
  <c r="M543" i="1" s="1"/>
  <c r="N543" i="1" s="1"/>
  <c r="AJ544" i="2"/>
  <c r="AI544" i="2"/>
  <c r="AH544" i="2" s="1"/>
  <c r="M544" i="1" s="1"/>
  <c r="N544" i="1" s="1"/>
  <c r="AJ545" i="2"/>
  <c r="AI545" i="2" s="1"/>
  <c r="AH545" i="2" s="1"/>
  <c r="M545" i="1" s="1"/>
  <c r="N545" i="1" s="1"/>
  <c r="AJ546" i="2"/>
  <c r="AI546" i="2" s="1"/>
  <c r="AH546" i="2" s="1"/>
  <c r="M546" i="1" s="1"/>
  <c r="N546" i="1" s="1"/>
  <c r="AJ547" i="2"/>
  <c r="AI547" i="2" s="1"/>
  <c r="AH547" i="2" s="1"/>
  <c r="M547" i="1" s="1"/>
  <c r="N547" i="1" s="1"/>
  <c r="AJ548" i="2"/>
  <c r="AI548" i="2"/>
  <c r="AH548" i="2" s="1"/>
  <c r="M548" i="1" s="1"/>
  <c r="N548" i="1" s="1"/>
  <c r="AJ549" i="2"/>
  <c r="AI549" i="2" s="1"/>
  <c r="AH549" i="2" s="1"/>
  <c r="M549" i="1" s="1"/>
  <c r="N549" i="1" s="1"/>
  <c r="AJ550" i="2"/>
  <c r="AI550" i="2" s="1"/>
  <c r="AH550" i="2" s="1"/>
  <c r="M550" i="1" s="1"/>
  <c r="N550" i="1" s="1"/>
  <c r="AJ551" i="2"/>
  <c r="AI551" i="2" s="1"/>
  <c r="AH551" i="2" s="1"/>
  <c r="M551" i="1" s="1"/>
  <c r="N551" i="1" s="1"/>
  <c r="AJ552" i="2"/>
  <c r="AI552" i="2"/>
  <c r="AH552" i="2" s="1"/>
  <c r="M552" i="1" s="1"/>
  <c r="N552" i="1" s="1"/>
  <c r="AJ553" i="2"/>
  <c r="AI553" i="2" s="1"/>
  <c r="AH553" i="2" s="1"/>
  <c r="M553" i="1" s="1"/>
  <c r="N553" i="1" s="1"/>
  <c r="AJ554" i="2"/>
  <c r="AI554" i="2" s="1"/>
  <c r="AH554" i="2" s="1"/>
  <c r="M554" i="1" s="1"/>
  <c r="N554" i="1" s="1"/>
  <c r="AJ555" i="2"/>
  <c r="AI555" i="2" s="1"/>
  <c r="AH555" i="2" s="1"/>
  <c r="M555" i="1" s="1"/>
  <c r="N555" i="1" s="1"/>
  <c r="AJ556" i="2"/>
  <c r="AI556" i="2"/>
  <c r="AH556" i="2" s="1"/>
  <c r="M556" i="1" s="1"/>
  <c r="N556" i="1" s="1"/>
  <c r="AJ557" i="2"/>
  <c r="AI557" i="2" s="1"/>
  <c r="AH557" i="2" s="1"/>
  <c r="M557" i="1" s="1"/>
  <c r="N557" i="1" s="1"/>
  <c r="AJ558" i="2"/>
  <c r="AI558" i="2" s="1"/>
  <c r="AH558" i="2" s="1"/>
  <c r="M558" i="1" s="1"/>
  <c r="N558" i="1" s="1"/>
  <c r="AJ559" i="2"/>
  <c r="AI559" i="2" s="1"/>
  <c r="AH559" i="2" s="1"/>
  <c r="M559" i="1" s="1"/>
  <c r="N559" i="1" s="1"/>
  <c r="AJ560" i="2"/>
  <c r="AI560" i="2"/>
  <c r="AH560" i="2" s="1"/>
  <c r="M560" i="1" s="1"/>
  <c r="N560" i="1" s="1"/>
  <c r="AJ561" i="2"/>
  <c r="AI561" i="2" s="1"/>
  <c r="AH561" i="2" s="1"/>
  <c r="M561" i="1" s="1"/>
  <c r="N561" i="1" s="1"/>
  <c r="AJ562" i="2"/>
  <c r="AI562" i="2" s="1"/>
  <c r="AH562" i="2" s="1"/>
  <c r="M562" i="1" s="1"/>
  <c r="N562" i="1" s="1"/>
  <c r="AJ563" i="2"/>
  <c r="AI563" i="2" s="1"/>
  <c r="AH563" i="2" s="1"/>
  <c r="M563" i="1" s="1"/>
  <c r="N563" i="1" s="1"/>
  <c r="AJ564" i="2"/>
  <c r="AI564" i="2"/>
  <c r="AH564" i="2" s="1"/>
  <c r="M564" i="1" s="1"/>
  <c r="N564" i="1" s="1"/>
  <c r="AJ565" i="2"/>
  <c r="AI565" i="2" s="1"/>
  <c r="AH565" i="2" s="1"/>
  <c r="M565" i="1" s="1"/>
  <c r="N565" i="1" s="1"/>
  <c r="AJ566" i="2"/>
  <c r="AI566" i="2" s="1"/>
  <c r="AH566" i="2" s="1"/>
  <c r="M566" i="1" s="1"/>
  <c r="N566" i="1" s="1"/>
  <c r="AJ567" i="2"/>
  <c r="AI567" i="2" s="1"/>
  <c r="AH567" i="2" s="1"/>
  <c r="M567" i="1" s="1"/>
  <c r="N567" i="1" s="1"/>
  <c r="AJ568" i="2"/>
  <c r="AI568" i="2"/>
  <c r="AH568" i="2" s="1"/>
  <c r="M568" i="1" s="1"/>
  <c r="N568" i="1" s="1"/>
  <c r="AJ569" i="2"/>
  <c r="AI569" i="2" s="1"/>
  <c r="AH569" i="2" s="1"/>
  <c r="M569" i="1" s="1"/>
  <c r="N569" i="1" s="1"/>
  <c r="AJ570" i="2"/>
  <c r="AI570" i="2" s="1"/>
  <c r="AH570" i="2" s="1"/>
  <c r="M570" i="1" s="1"/>
  <c r="N570" i="1" s="1"/>
  <c r="AJ571" i="2"/>
  <c r="AI571" i="2" s="1"/>
  <c r="AH571" i="2" s="1"/>
  <c r="M571" i="1" s="1"/>
  <c r="N571" i="1" s="1"/>
  <c r="AJ572" i="2"/>
  <c r="AI572" i="2"/>
  <c r="AH572" i="2" s="1"/>
  <c r="M572" i="1" s="1"/>
  <c r="N572" i="1" s="1"/>
  <c r="AJ573" i="2"/>
  <c r="AI573" i="2" s="1"/>
  <c r="AH573" i="2" s="1"/>
  <c r="M573" i="1" s="1"/>
  <c r="N573" i="1" s="1"/>
  <c r="AJ574" i="2"/>
  <c r="AI574" i="2" s="1"/>
  <c r="AH574" i="2" s="1"/>
  <c r="M574" i="1" s="1"/>
  <c r="N574" i="1" s="1"/>
  <c r="AJ575" i="2"/>
  <c r="AI575" i="2" s="1"/>
  <c r="AH575" i="2" s="1"/>
  <c r="M575" i="1" s="1"/>
  <c r="N575" i="1" s="1"/>
  <c r="AJ576" i="2"/>
  <c r="AI576" i="2"/>
  <c r="AH576" i="2" s="1"/>
  <c r="M576" i="1" s="1"/>
  <c r="N576" i="1" s="1"/>
  <c r="AJ577" i="2"/>
  <c r="AI577" i="2" s="1"/>
  <c r="AH577" i="2" s="1"/>
  <c r="M577" i="1" s="1"/>
  <c r="N577" i="1" s="1"/>
  <c r="AJ578" i="2"/>
  <c r="AI578" i="2" s="1"/>
  <c r="AH578" i="2" s="1"/>
  <c r="M578" i="1" s="1"/>
  <c r="N578" i="1" s="1"/>
  <c r="AJ579" i="2"/>
  <c r="AI579" i="2" s="1"/>
  <c r="AH579" i="2" s="1"/>
  <c r="M579" i="1" s="1"/>
  <c r="N579" i="1" s="1"/>
  <c r="AJ580" i="2"/>
  <c r="AI580" i="2"/>
  <c r="AH580" i="2" s="1"/>
  <c r="M580" i="1" s="1"/>
  <c r="N580" i="1" s="1"/>
  <c r="AJ581" i="2"/>
  <c r="AI581" i="2" s="1"/>
  <c r="AH581" i="2" s="1"/>
  <c r="M581" i="1" s="1"/>
  <c r="N581" i="1" s="1"/>
  <c r="AJ582" i="2"/>
  <c r="AI582" i="2" s="1"/>
  <c r="AH582" i="2" s="1"/>
  <c r="M582" i="1" s="1"/>
  <c r="N582" i="1" s="1"/>
  <c r="AJ583" i="2"/>
  <c r="AI583" i="2" s="1"/>
  <c r="AH583" i="2" s="1"/>
  <c r="M583" i="1" s="1"/>
  <c r="N583" i="1" s="1"/>
  <c r="AJ584" i="2"/>
  <c r="AI584" i="2"/>
  <c r="AH584" i="2" s="1"/>
  <c r="M584" i="1" s="1"/>
  <c r="N584" i="1" s="1"/>
  <c r="AJ585" i="2"/>
  <c r="AI585" i="2" s="1"/>
  <c r="AH585" i="2" s="1"/>
  <c r="M585" i="1" s="1"/>
  <c r="N585" i="1" s="1"/>
  <c r="AJ586" i="2"/>
  <c r="AI586" i="2" s="1"/>
  <c r="AH586" i="2" s="1"/>
  <c r="M586" i="1" s="1"/>
  <c r="N586" i="1" s="1"/>
  <c r="AJ587" i="2"/>
  <c r="AI587" i="2" s="1"/>
  <c r="AH587" i="2" s="1"/>
  <c r="M587" i="1" s="1"/>
  <c r="N587" i="1" s="1"/>
  <c r="AJ588" i="2"/>
  <c r="AI588" i="2"/>
  <c r="AH588" i="2" s="1"/>
  <c r="M588" i="1" s="1"/>
  <c r="N588" i="1" s="1"/>
  <c r="AJ589" i="2"/>
  <c r="AI589" i="2" s="1"/>
  <c r="AH589" i="2" s="1"/>
  <c r="M589" i="1" s="1"/>
  <c r="N589" i="1" s="1"/>
  <c r="AJ590" i="2"/>
  <c r="AI590" i="2" s="1"/>
  <c r="AH590" i="2" s="1"/>
  <c r="M590" i="1" s="1"/>
  <c r="N590" i="1" s="1"/>
  <c r="AJ591" i="2"/>
  <c r="AI591" i="2" s="1"/>
  <c r="AH591" i="2" s="1"/>
  <c r="M591" i="1" s="1"/>
  <c r="N591" i="1" s="1"/>
  <c r="AJ592" i="2"/>
  <c r="AI592" i="2"/>
  <c r="AH592" i="2" s="1"/>
  <c r="M592" i="1" s="1"/>
  <c r="N592" i="1" s="1"/>
  <c r="AJ593" i="2"/>
  <c r="AI593" i="2" s="1"/>
  <c r="AH593" i="2" s="1"/>
  <c r="M593" i="1" s="1"/>
  <c r="N593" i="1" s="1"/>
  <c r="AJ594" i="2"/>
  <c r="AI594" i="2" s="1"/>
  <c r="AH594" i="2" s="1"/>
  <c r="M594" i="1" s="1"/>
  <c r="N594" i="1" s="1"/>
  <c r="AJ595" i="2"/>
  <c r="AI595" i="2" s="1"/>
  <c r="AH595" i="2" s="1"/>
  <c r="M595" i="1" s="1"/>
  <c r="N595" i="1" s="1"/>
  <c r="AJ596" i="2"/>
  <c r="AI596" i="2"/>
  <c r="AH596" i="2" s="1"/>
  <c r="M596" i="1" s="1"/>
  <c r="N596" i="1" s="1"/>
  <c r="AJ597" i="2"/>
  <c r="AI597" i="2" s="1"/>
  <c r="AH597" i="2" s="1"/>
  <c r="M597" i="1" s="1"/>
  <c r="N597" i="1" s="1"/>
  <c r="AJ598" i="2"/>
  <c r="AI598" i="2" s="1"/>
  <c r="AH598" i="2" s="1"/>
  <c r="M598" i="1" s="1"/>
  <c r="N598" i="1" s="1"/>
  <c r="AJ599" i="2"/>
  <c r="AI599" i="2" s="1"/>
  <c r="AH599" i="2" s="1"/>
  <c r="M599" i="1" s="1"/>
  <c r="N599" i="1" s="1"/>
  <c r="AJ600" i="2"/>
  <c r="AI600" i="2"/>
  <c r="AH600" i="2" s="1"/>
  <c r="M600" i="1" s="1"/>
  <c r="N600" i="1" s="1"/>
  <c r="AJ601" i="2"/>
  <c r="AI601" i="2" s="1"/>
  <c r="AH601" i="2" s="1"/>
  <c r="M601" i="1" s="1"/>
  <c r="N601" i="1" s="1"/>
  <c r="AJ602" i="2"/>
  <c r="AI602" i="2" s="1"/>
  <c r="AH602" i="2" s="1"/>
  <c r="M602" i="1" s="1"/>
  <c r="N602" i="1" s="1"/>
  <c r="AJ603" i="2"/>
  <c r="AI603" i="2" s="1"/>
  <c r="AH603" i="2" s="1"/>
  <c r="M603" i="1" s="1"/>
  <c r="N603" i="1" s="1"/>
  <c r="AJ604" i="2"/>
  <c r="AI604" i="2"/>
  <c r="AH604" i="2" s="1"/>
  <c r="M604" i="1" s="1"/>
  <c r="N604" i="1" s="1"/>
  <c r="AJ605" i="2"/>
  <c r="AI605" i="2" s="1"/>
  <c r="AH605" i="2" s="1"/>
  <c r="M605" i="1" s="1"/>
  <c r="N605" i="1" s="1"/>
  <c r="AJ606" i="2"/>
  <c r="AI606" i="2" s="1"/>
  <c r="AH606" i="2" s="1"/>
  <c r="M606" i="1" s="1"/>
  <c r="N606" i="1" s="1"/>
  <c r="AJ607" i="2"/>
  <c r="AI607" i="2" s="1"/>
  <c r="AH607" i="2"/>
  <c r="M607" i="1" s="1"/>
  <c r="N607" i="1" s="1"/>
  <c r="AJ608" i="2"/>
  <c r="AI608" i="2"/>
  <c r="AH608" i="2" s="1"/>
  <c r="M608" i="1" s="1"/>
  <c r="N608" i="1" s="1"/>
  <c r="AJ609" i="2"/>
  <c r="AI609" i="2" s="1"/>
  <c r="AH609" i="2" s="1"/>
  <c r="M609" i="1" s="1"/>
  <c r="N609" i="1" s="1"/>
  <c r="AJ610" i="2"/>
  <c r="AI610" i="2" s="1"/>
  <c r="AH610" i="2" s="1"/>
  <c r="M610" i="1"/>
  <c r="N610" i="1" s="1"/>
  <c r="AJ611" i="2"/>
  <c r="AI611" i="2" s="1"/>
  <c r="AH611" i="2"/>
  <c r="M611" i="1" s="1"/>
  <c r="N611" i="1" s="1"/>
  <c r="AJ612" i="2"/>
  <c r="AI612" i="2"/>
  <c r="AH612" i="2" s="1"/>
  <c r="M612" i="1" s="1"/>
  <c r="N612" i="1" s="1"/>
  <c r="AJ613" i="2"/>
  <c r="AI613" i="2" s="1"/>
  <c r="AH613" i="2" s="1"/>
  <c r="M613" i="1" s="1"/>
  <c r="N613" i="1" s="1"/>
  <c r="AJ614" i="2"/>
  <c r="AI614" i="2" s="1"/>
  <c r="AH614" i="2" s="1"/>
  <c r="M614" i="1" s="1"/>
  <c r="N614" i="1" s="1"/>
  <c r="AJ615" i="2"/>
  <c r="AI615" i="2" s="1"/>
  <c r="AH615" i="2"/>
  <c r="M615" i="1" s="1"/>
  <c r="N615" i="1" s="1"/>
  <c r="AJ616" i="2"/>
  <c r="AI616" i="2"/>
  <c r="AH616" i="2" s="1"/>
  <c r="M616" i="1" s="1"/>
  <c r="N616" i="1" s="1"/>
  <c r="AJ617" i="2"/>
  <c r="AI617" i="2" s="1"/>
  <c r="AH617" i="2" s="1"/>
  <c r="M617" i="1" s="1"/>
  <c r="N617" i="1" s="1"/>
  <c r="AJ618" i="2"/>
  <c r="AI618" i="2" s="1"/>
  <c r="AH618" i="2" s="1"/>
  <c r="M618" i="1"/>
  <c r="N618" i="1" s="1"/>
  <c r="AJ619" i="2"/>
  <c r="AI619" i="2" s="1"/>
  <c r="AH619" i="2"/>
  <c r="M619" i="1" s="1"/>
  <c r="N619" i="1" s="1"/>
  <c r="AJ620" i="2"/>
  <c r="AI620" i="2"/>
  <c r="AH620" i="2" s="1"/>
  <c r="M620" i="1" s="1"/>
  <c r="N620" i="1" s="1"/>
  <c r="AJ621" i="2"/>
  <c r="AI621" i="2" s="1"/>
  <c r="AH621" i="2" s="1"/>
  <c r="M621" i="1" s="1"/>
  <c r="N621" i="1" s="1"/>
  <c r="AJ622" i="2"/>
  <c r="AI622" i="2" s="1"/>
  <c r="AH622" i="2" s="1"/>
  <c r="M622" i="1" s="1"/>
  <c r="N622" i="1" s="1"/>
  <c r="AJ623" i="2"/>
  <c r="AI623" i="2" s="1"/>
  <c r="AH623" i="2"/>
  <c r="M623" i="1" s="1"/>
  <c r="N623" i="1" s="1"/>
  <c r="AJ624" i="2"/>
  <c r="AI624" i="2"/>
  <c r="AH624" i="2" s="1"/>
  <c r="M624" i="1" s="1"/>
  <c r="N624" i="1" s="1"/>
  <c r="AJ625" i="2"/>
  <c r="AI625" i="2" s="1"/>
  <c r="AH625" i="2" s="1"/>
  <c r="M625" i="1" s="1"/>
  <c r="N625" i="1" s="1"/>
  <c r="AJ626" i="2"/>
  <c r="AI626" i="2" s="1"/>
  <c r="AH626" i="2" s="1"/>
  <c r="M626" i="1"/>
  <c r="N626" i="1" s="1"/>
  <c r="AJ627" i="2"/>
  <c r="AI627" i="2" s="1"/>
  <c r="AH627" i="2"/>
  <c r="M627" i="1" s="1"/>
  <c r="N627" i="1" s="1"/>
  <c r="AJ628" i="2"/>
  <c r="AI628" i="2"/>
  <c r="AH628" i="2" s="1"/>
  <c r="M628" i="1" s="1"/>
  <c r="N628" i="1" s="1"/>
  <c r="AJ629" i="2"/>
  <c r="AI629" i="2" s="1"/>
  <c r="AH629" i="2" s="1"/>
  <c r="M629" i="1" s="1"/>
  <c r="N629" i="1" s="1"/>
  <c r="AJ630" i="2"/>
  <c r="AI630" i="2" s="1"/>
  <c r="AH630" i="2" s="1"/>
  <c r="M630" i="1" s="1"/>
  <c r="N630" i="1" s="1"/>
  <c r="AJ631" i="2"/>
  <c r="AI631" i="2" s="1"/>
  <c r="AH631" i="2"/>
  <c r="M631" i="1" s="1"/>
  <c r="N631" i="1" s="1"/>
  <c r="AJ632" i="2"/>
  <c r="AI632" i="2"/>
  <c r="AH632" i="2" s="1"/>
  <c r="M632" i="1" s="1"/>
  <c r="N632" i="1" s="1"/>
  <c r="AJ633" i="2"/>
  <c r="AI633" i="2" s="1"/>
  <c r="AH633" i="2" s="1"/>
  <c r="M633" i="1" s="1"/>
  <c r="N633" i="1" s="1"/>
  <c r="AJ634" i="2"/>
  <c r="AI634" i="2" s="1"/>
  <c r="AH634" i="2" s="1"/>
  <c r="M634" i="1"/>
  <c r="N634" i="1" s="1"/>
  <c r="AJ635" i="2"/>
  <c r="AI635" i="2" s="1"/>
  <c r="AH635" i="2"/>
  <c r="M635" i="1" s="1"/>
  <c r="N635" i="1" s="1"/>
  <c r="AJ636" i="2"/>
  <c r="AI636" i="2"/>
  <c r="AH636" i="2" s="1"/>
  <c r="M636" i="1" s="1"/>
  <c r="N636" i="1" s="1"/>
  <c r="AJ637" i="2"/>
  <c r="AI637" i="2" s="1"/>
  <c r="AH637" i="2" s="1"/>
  <c r="M637" i="1" s="1"/>
  <c r="N637" i="1" s="1"/>
  <c r="AJ638" i="2"/>
  <c r="AI638" i="2" s="1"/>
  <c r="AH638" i="2" s="1"/>
  <c r="M638" i="1" s="1"/>
  <c r="N638" i="1" s="1"/>
  <c r="AJ639" i="2"/>
  <c r="AI639" i="2" s="1"/>
  <c r="AH639" i="2"/>
  <c r="M639" i="1" s="1"/>
  <c r="N639" i="1" s="1"/>
  <c r="AJ640" i="2"/>
  <c r="AI640" i="2"/>
  <c r="AH640" i="2" s="1"/>
  <c r="M640" i="1" s="1"/>
  <c r="N640" i="1" s="1"/>
  <c r="AJ641" i="2"/>
  <c r="AI641" i="2" s="1"/>
  <c r="AH641" i="2" s="1"/>
  <c r="M641" i="1" s="1"/>
  <c r="N641" i="1" s="1"/>
  <c r="AJ642" i="2"/>
  <c r="AI642" i="2" s="1"/>
  <c r="AH642" i="2" s="1"/>
  <c r="M642" i="1"/>
  <c r="N642" i="1" s="1"/>
  <c r="AJ643" i="2"/>
  <c r="AI643" i="2" s="1"/>
  <c r="AH643" i="2"/>
  <c r="M643" i="1" s="1"/>
  <c r="N643" i="1" s="1"/>
  <c r="AJ644" i="2"/>
  <c r="AI644" i="2"/>
  <c r="AH644" i="2" s="1"/>
  <c r="M644" i="1" s="1"/>
  <c r="N644" i="1" s="1"/>
  <c r="AJ645" i="2"/>
  <c r="AI645" i="2" s="1"/>
  <c r="AH645" i="2" s="1"/>
  <c r="M645" i="1" s="1"/>
  <c r="N645" i="1" s="1"/>
  <c r="AJ646" i="2"/>
  <c r="AI646" i="2" s="1"/>
  <c r="AH646" i="2" s="1"/>
  <c r="M646" i="1" s="1"/>
  <c r="N646" i="1" s="1"/>
  <c r="AJ647" i="2"/>
  <c r="AI647" i="2" s="1"/>
  <c r="AH647" i="2"/>
  <c r="M647" i="1" s="1"/>
  <c r="N647" i="1" s="1"/>
  <c r="AJ648" i="2"/>
  <c r="AI648" i="2"/>
  <c r="AH648" i="2" s="1"/>
  <c r="M648" i="1" s="1"/>
  <c r="N648" i="1" s="1"/>
  <c r="AJ649" i="2"/>
  <c r="AI649" i="2" s="1"/>
  <c r="AH649" i="2" s="1"/>
  <c r="M649" i="1" s="1"/>
  <c r="N649" i="1" s="1"/>
  <c r="AJ650" i="2"/>
  <c r="AI650" i="2" s="1"/>
  <c r="AH650" i="2" s="1"/>
  <c r="M650" i="1"/>
  <c r="N650" i="1" s="1"/>
  <c r="AJ651" i="2"/>
  <c r="AI651" i="2" s="1"/>
  <c r="AH651" i="2"/>
  <c r="M651" i="1" s="1"/>
  <c r="N651" i="1" s="1"/>
  <c r="AJ652" i="2"/>
  <c r="AI652" i="2"/>
  <c r="AH652" i="2" s="1"/>
  <c r="M652" i="1" s="1"/>
  <c r="N652" i="1" s="1"/>
  <c r="AJ653" i="2"/>
  <c r="AI653" i="2" s="1"/>
  <c r="AH653" i="2" s="1"/>
  <c r="M653" i="1" s="1"/>
  <c r="N653" i="1" s="1"/>
  <c r="AJ654" i="2"/>
  <c r="AI654" i="2" s="1"/>
  <c r="AH654" i="2" s="1"/>
  <c r="M654" i="1" s="1"/>
  <c r="N654" i="1" s="1"/>
  <c r="AJ655" i="2"/>
  <c r="AI655" i="2" s="1"/>
  <c r="AH655" i="2"/>
  <c r="M655" i="1" s="1"/>
  <c r="N655" i="1" s="1"/>
  <c r="AJ656" i="2"/>
  <c r="AI656" i="2"/>
  <c r="AH656" i="2" s="1"/>
  <c r="M656" i="1" s="1"/>
  <c r="N656" i="1" s="1"/>
  <c r="AJ657" i="2"/>
  <c r="AI657" i="2" s="1"/>
  <c r="AH657" i="2" s="1"/>
  <c r="M657" i="1" s="1"/>
  <c r="N657" i="1" s="1"/>
  <c r="AJ658" i="2"/>
  <c r="AI658" i="2" s="1"/>
  <c r="AH658" i="2" s="1"/>
  <c r="M658" i="1" s="1"/>
  <c r="N658" i="1" s="1"/>
  <c r="AJ659" i="2"/>
  <c r="AI659" i="2" s="1"/>
  <c r="AH659" i="2"/>
  <c r="M659" i="1" s="1"/>
  <c r="N659" i="1" s="1"/>
  <c r="AJ660" i="2"/>
  <c r="AI660" i="2"/>
  <c r="AH660" i="2" s="1"/>
  <c r="M660" i="1" s="1"/>
  <c r="N660" i="1" s="1"/>
  <c r="AJ661" i="2"/>
  <c r="AI661" i="2" s="1"/>
  <c r="AH661" i="2" s="1"/>
  <c r="M661" i="1" s="1"/>
  <c r="N661" i="1" s="1"/>
  <c r="AJ662" i="2"/>
  <c r="AI662" i="2" s="1"/>
  <c r="AH662" i="2" s="1"/>
  <c r="M662" i="1" s="1"/>
  <c r="N662" i="1" s="1"/>
  <c r="AJ663" i="2"/>
  <c r="AI663" i="2" s="1"/>
  <c r="AH663" i="2"/>
  <c r="M663" i="1" s="1"/>
  <c r="N663" i="1" s="1"/>
  <c r="AJ664" i="2"/>
  <c r="AI664" i="2"/>
  <c r="AH664" i="2" s="1"/>
  <c r="M664" i="1" s="1"/>
  <c r="N664" i="1" s="1"/>
  <c r="AJ665" i="2"/>
  <c r="AI665" i="2" s="1"/>
  <c r="AH665" i="2" s="1"/>
  <c r="M665" i="1" s="1"/>
  <c r="N665" i="1" s="1"/>
  <c r="AJ666" i="2"/>
  <c r="AI666" i="2" s="1"/>
  <c r="AH666" i="2" s="1"/>
  <c r="M666" i="1" s="1"/>
  <c r="N666" i="1" s="1"/>
  <c r="AJ667" i="2"/>
  <c r="AI667" i="2" s="1"/>
  <c r="AH667" i="2"/>
  <c r="M667" i="1" s="1"/>
  <c r="N667" i="1" s="1"/>
  <c r="AJ668" i="2"/>
  <c r="AI668" i="2"/>
  <c r="AH668" i="2" s="1"/>
  <c r="M668" i="1" s="1"/>
  <c r="N668" i="1" s="1"/>
  <c r="AJ669" i="2"/>
  <c r="AI669" i="2" s="1"/>
  <c r="AH669" i="2" s="1"/>
  <c r="M669" i="1" s="1"/>
  <c r="N669" i="1" s="1"/>
  <c r="AJ670" i="2"/>
  <c r="AI670" i="2" s="1"/>
  <c r="AH670" i="2" s="1"/>
  <c r="M670" i="1" s="1"/>
  <c r="N670" i="1" s="1"/>
  <c r="AJ671" i="2"/>
  <c r="AI671" i="2" s="1"/>
  <c r="AH671" i="2"/>
  <c r="M671" i="1" s="1"/>
  <c r="N671" i="1" s="1"/>
  <c r="AJ672" i="2"/>
  <c r="AI672" i="2"/>
  <c r="AH672" i="2" s="1"/>
  <c r="M672" i="1" s="1"/>
  <c r="N672" i="1" s="1"/>
  <c r="AJ673" i="2"/>
  <c r="AI673" i="2" s="1"/>
  <c r="AH673" i="2" s="1"/>
  <c r="M673" i="1" s="1"/>
  <c r="N673" i="1" s="1"/>
  <c r="AJ674" i="2"/>
  <c r="AI674" i="2" s="1"/>
  <c r="AH674" i="2" s="1"/>
  <c r="M674" i="1" s="1"/>
  <c r="N674" i="1" s="1"/>
  <c r="AJ675" i="2"/>
  <c r="AI675" i="2" s="1"/>
  <c r="AH675" i="2"/>
  <c r="M675" i="1" s="1"/>
  <c r="N675" i="1" s="1"/>
  <c r="AJ676" i="2"/>
  <c r="AI676" i="2"/>
  <c r="AH676" i="2" s="1"/>
  <c r="M676" i="1" s="1"/>
  <c r="N676" i="1" s="1"/>
  <c r="AJ677" i="2"/>
  <c r="AI677" i="2" s="1"/>
  <c r="AH677" i="2" s="1"/>
  <c r="M677" i="1" s="1"/>
  <c r="N677" i="1" s="1"/>
  <c r="AJ678" i="2"/>
  <c r="AI678" i="2" s="1"/>
  <c r="AH678" i="2" s="1"/>
  <c r="M678" i="1" s="1"/>
  <c r="N678" i="1" s="1"/>
  <c r="AJ679" i="2"/>
  <c r="AI679" i="2" s="1"/>
  <c r="AH679" i="2"/>
  <c r="M679" i="1" s="1"/>
  <c r="N679" i="1" s="1"/>
  <c r="AJ680" i="2"/>
  <c r="AI680" i="2"/>
  <c r="AH680" i="2" s="1"/>
  <c r="M680" i="1" s="1"/>
  <c r="N680" i="1" s="1"/>
  <c r="AJ681" i="2"/>
  <c r="AI681" i="2" s="1"/>
  <c r="AH681" i="2" s="1"/>
  <c r="M681" i="1" s="1"/>
  <c r="N681" i="1" s="1"/>
  <c r="AJ682" i="2"/>
  <c r="AI682" i="2" s="1"/>
  <c r="AH682" i="2" s="1"/>
  <c r="M682" i="1" s="1"/>
  <c r="N682" i="1" s="1"/>
  <c r="AJ683" i="2"/>
  <c r="AI683" i="2" s="1"/>
  <c r="AH683" i="2"/>
  <c r="M683" i="1" s="1"/>
  <c r="N683" i="1" s="1"/>
  <c r="AJ684" i="2"/>
  <c r="AI684" i="2"/>
  <c r="AH684" i="2" s="1"/>
  <c r="M684" i="1" s="1"/>
  <c r="N684" i="1" s="1"/>
  <c r="AJ685" i="2"/>
  <c r="AI685" i="2" s="1"/>
  <c r="AH685" i="2" s="1"/>
  <c r="M685" i="1" s="1"/>
  <c r="N685" i="1" s="1"/>
  <c r="AJ686" i="2"/>
  <c r="AI686" i="2" s="1"/>
  <c r="AH686" i="2" s="1"/>
  <c r="M686" i="1" s="1"/>
  <c r="N686" i="1" s="1"/>
  <c r="AJ687" i="2"/>
  <c r="AI687" i="2" s="1"/>
  <c r="AH687" i="2"/>
  <c r="M687" i="1" s="1"/>
  <c r="N687" i="1" s="1"/>
  <c r="AJ688" i="2"/>
  <c r="AI688" i="2"/>
  <c r="AH688" i="2" s="1"/>
  <c r="M688" i="1" s="1"/>
  <c r="N688" i="1" s="1"/>
  <c r="AJ689" i="2"/>
  <c r="AI689" i="2" s="1"/>
  <c r="AH689" i="2" s="1"/>
  <c r="M689" i="1" s="1"/>
  <c r="N689" i="1" s="1"/>
  <c r="AJ690" i="2"/>
  <c r="AI690" i="2" s="1"/>
  <c r="AH690" i="2" s="1"/>
  <c r="M690" i="1" s="1"/>
  <c r="N690" i="1" s="1"/>
  <c r="AJ691" i="2"/>
  <c r="AI691" i="2" s="1"/>
  <c r="AH691" i="2"/>
  <c r="M691" i="1" s="1"/>
  <c r="N691" i="1" s="1"/>
  <c r="AJ692" i="2"/>
  <c r="AI692" i="2"/>
  <c r="AH692" i="2" s="1"/>
  <c r="M692" i="1" s="1"/>
  <c r="N692" i="1" s="1"/>
  <c r="AJ693" i="2"/>
  <c r="AI693" i="2" s="1"/>
  <c r="AH693" i="2" s="1"/>
  <c r="M693" i="1" s="1"/>
  <c r="N693" i="1" s="1"/>
  <c r="AJ694" i="2"/>
  <c r="AI694" i="2" s="1"/>
  <c r="AH694" i="2" s="1"/>
  <c r="M694" i="1" s="1"/>
  <c r="N694" i="1" s="1"/>
  <c r="AJ695" i="2"/>
  <c r="AI695" i="2" s="1"/>
  <c r="AH695" i="2"/>
  <c r="M695" i="1" s="1"/>
  <c r="N695" i="1" s="1"/>
  <c r="AJ696" i="2"/>
  <c r="AI696" i="2"/>
  <c r="AH696" i="2" s="1"/>
  <c r="M696" i="1" s="1"/>
  <c r="N696" i="1" s="1"/>
  <c r="AJ697" i="2"/>
  <c r="AI697" i="2" s="1"/>
  <c r="AH697" i="2" s="1"/>
  <c r="M697" i="1" s="1"/>
  <c r="N697" i="1" s="1"/>
  <c r="AJ698" i="2"/>
  <c r="AI698" i="2" s="1"/>
  <c r="AH698" i="2" s="1"/>
  <c r="M698" i="1" s="1"/>
  <c r="N698" i="1" s="1"/>
  <c r="AJ699" i="2"/>
  <c r="AI699" i="2" s="1"/>
  <c r="AH699" i="2"/>
  <c r="M699" i="1" s="1"/>
  <c r="N699" i="1" s="1"/>
  <c r="AJ700" i="2"/>
  <c r="AI700" i="2"/>
  <c r="AH700" i="2" s="1"/>
  <c r="M700" i="1" s="1"/>
  <c r="N700" i="1" s="1"/>
  <c r="AJ701" i="2"/>
  <c r="AI701" i="2" s="1"/>
  <c r="AH701" i="2" s="1"/>
  <c r="M701" i="1" s="1"/>
  <c r="N701" i="1" s="1"/>
  <c r="AJ702" i="2"/>
  <c r="AI702" i="2" s="1"/>
  <c r="AH702" i="2" s="1"/>
  <c r="M702" i="1" s="1"/>
  <c r="N702" i="1" s="1"/>
  <c r="AJ703" i="2"/>
  <c r="AI703" i="2" s="1"/>
  <c r="AH703" i="2"/>
  <c r="M703" i="1" s="1"/>
  <c r="N703" i="1" s="1"/>
  <c r="AJ704" i="2"/>
  <c r="AI704" i="2"/>
  <c r="AH704" i="2" s="1"/>
  <c r="M704" i="1" s="1"/>
  <c r="N704" i="1" s="1"/>
  <c r="AJ705" i="2"/>
  <c r="AI705" i="2" s="1"/>
  <c r="AH705" i="2" s="1"/>
  <c r="M705" i="1" s="1"/>
  <c r="N705" i="1" s="1"/>
  <c r="AJ706" i="2"/>
  <c r="AI706" i="2" s="1"/>
  <c r="AH706" i="2" s="1"/>
  <c r="M706" i="1" s="1"/>
  <c r="N706" i="1" s="1"/>
  <c r="AJ707" i="2"/>
  <c r="AI707" i="2" s="1"/>
  <c r="AH707" i="2"/>
  <c r="M707" i="1" s="1"/>
  <c r="N707" i="1" s="1"/>
  <c r="AJ708" i="2"/>
  <c r="AI708" i="2"/>
  <c r="AH708" i="2" s="1"/>
  <c r="M708" i="1" s="1"/>
  <c r="N708" i="1" s="1"/>
  <c r="AJ709" i="2"/>
  <c r="AI709" i="2" s="1"/>
  <c r="AH709" i="2" s="1"/>
  <c r="M709" i="1" s="1"/>
  <c r="N709" i="1" s="1"/>
  <c r="AJ710" i="2"/>
  <c r="AI710" i="2" s="1"/>
  <c r="AH710" i="2" s="1"/>
  <c r="M710" i="1" s="1"/>
  <c r="N710" i="1" s="1"/>
  <c r="AJ711" i="2"/>
  <c r="AI711" i="2" s="1"/>
  <c r="AH711" i="2"/>
  <c r="M711" i="1" s="1"/>
  <c r="N711" i="1" s="1"/>
  <c r="AJ712" i="2"/>
  <c r="AI712" i="2"/>
  <c r="AH712" i="2" s="1"/>
  <c r="M712" i="1" s="1"/>
  <c r="N712" i="1" s="1"/>
  <c r="AJ713" i="2"/>
  <c r="AI713" i="2" s="1"/>
  <c r="AH713" i="2" s="1"/>
  <c r="M713" i="1" s="1"/>
  <c r="N713" i="1" s="1"/>
  <c r="AJ714" i="2"/>
  <c r="AI714" i="2" s="1"/>
  <c r="AH714" i="2" s="1"/>
  <c r="M714" i="1" s="1"/>
  <c r="N714" i="1" s="1"/>
  <c r="AJ715" i="2"/>
  <c r="AI715" i="2" s="1"/>
  <c r="AH715" i="2"/>
  <c r="M715" i="1" s="1"/>
  <c r="N715" i="1" s="1"/>
  <c r="AJ716" i="2"/>
  <c r="AI716" i="2"/>
  <c r="AH716" i="2" s="1"/>
  <c r="M716" i="1" s="1"/>
  <c r="N716" i="1" s="1"/>
  <c r="AJ717" i="2"/>
  <c r="AI717" i="2" s="1"/>
  <c r="AH717" i="2" s="1"/>
  <c r="M717" i="1" s="1"/>
  <c r="N717" i="1" s="1"/>
  <c r="AJ718" i="2"/>
  <c r="AI718" i="2" s="1"/>
  <c r="AH718" i="2" s="1"/>
  <c r="M718" i="1" s="1"/>
  <c r="N718" i="1" s="1"/>
  <c r="AJ719" i="2"/>
  <c r="AI719" i="2" s="1"/>
  <c r="AH719" i="2"/>
  <c r="M719" i="1" s="1"/>
  <c r="N719" i="1" s="1"/>
  <c r="AJ720" i="2"/>
  <c r="AI720" i="2"/>
  <c r="AH720" i="2" s="1"/>
  <c r="M720" i="1" s="1"/>
  <c r="N720" i="1" s="1"/>
  <c r="AJ721" i="2"/>
  <c r="AI721" i="2" s="1"/>
  <c r="AH721" i="2" s="1"/>
  <c r="M721" i="1" s="1"/>
  <c r="N721" i="1" s="1"/>
  <c r="AJ722" i="2"/>
  <c r="AI722" i="2" s="1"/>
  <c r="AH722" i="2" s="1"/>
  <c r="M722" i="1" s="1"/>
  <c r="N722" i="1" s="1"/>
  <c r="AJ723" i="2"/>
  <c r="AI723" i="2" s="1"/>
  <c r="AH723" i="2"/>
  <c r="M723" i="1" s="1"/>
  <c r="N723" i="1" s="1"/>
  <c r="AJ724" i="2"/>
  <c r="AI724" i="2"/>
  <c r="AH724" i="2" s="1"/>
  <c r="M724" i="1" s="1"/>
  <c r="N724" i="1" s="1"/>
  <c r="AJ725" i="2"/>
  <c r="AI725" i="2" s="1"/>
  <c r="AH725" i="2" s="1"/>
  <c r="M725" i="1" s="1"/>
  <c r="N725" i="1" s="1"/>
  <c r="AJ726" i="2"/>
  <c r="AI726" i="2" s="1"/>
  <c r="AH726" i="2" s="1"/>
  <c r="M726" i="1" s="1"/>
  <c r="N726" i="1" s="1"/>
  <c r="AJ727" i="2"/>
  <c r="AI727" i="2" s="1"/>
  <c r="AH727" i="2"/>
  <c r="M727" i="1" s="1"/>
  <c r="N727" i="1" s="1"/>
  <c r="AJ728" i="2"/>
  <c r="AI728" i="2"/>
  <c r="AH728" i="2" s="1"/>
  <c r="M728" i="1" s="1"/>
  <c r="N728" i="1" s="1"/>
  <c r="AJ729" i="2"/>
  <c r="AI729" i="2" s="1"/>
  <c r="AH729" i="2" s="1"/>
  <c r="M729" i="1" s="1"/>
  <c r="N729" i="1" s="1"/>
  <c r="AJ730" i="2"/>
  <c r="AI730" i="2" s="1"/>
  <c r="AH730" i="2" s="1"/>
  <c r="M730" i="1" s="1"/>
  <c r="N730" i="1" s="1"/>
  <c r="AJ731" i="2"/>
  <c r="AI731" i="2" s="1"/>
  <c r="AH731" i="2"/>
  <c r="M731" i="1" s="1"/>
  <c r="N731" i="1" s="1"/>
  <c r="AJ732" i="2"/>
  <c r="AI732" i="2"/>
  <c r="AH732" i="2" s="1"/>
  <c r="M732" i="1" s="1"/>
  <c r="N732" i="1" s="1"/>
  <c r="AJ733" i="2"/>
  <c r="AI733" i="2" s="1"/>
  <c r="AH733" i="2" s="1"/>
  <c r="M733" i="1" s="1"/>
  <c r="N733" i="1" s="1"/>
  <c r="AJ734" i="2"/>
  <c r="AI734" i="2" s="1"/>
  <c r="AH734" i="2" s="1"/>
  <c r="M734" i="1" s="1"/>
  <c r="N734" i="1" s="1"/>
  <c r="AJ735" i="2"/>
  <c r="AI735" i="2" s="1"/>
  <c r="AH735" i="2"/>
  <c r="M735" i="1" s="1"/>
  <c r="N735" i="1" s="1"/>
  <c r="AJ736" i="2"/>
  <c r="AI736" i="2"/>
  <c r="AH736" i="2" s="1"/>
  <c r="M736" i="1" s="1"/>
  <c r="N736" i="1" s="1"/>
  <c r="AJ737" i="2"/>
  <c r="AI737" i="2" s="1"/>
  <c r="AH737" i="2" s="1"/>
  <c r="M737" i="1" s="1"/>
  <c r="N737" i="1" s="1"/>
  <c r="AJ738" i="2"/>
  <c r="AI738" i="2" s="1"/>
  <c r="AH738" i="2" s="1"/>
  <c r="M738" i="1" s="1"/>
  <c r="N738" i="1" s="1"/>
  <c r="AJ739" i="2"/>
  <c r="AI739" i="2" s="1"/>
  <c r="AH739" i="2"/>
  <c r="M739" i="1" s="1"/>
  <c r="N739" i="1" s="1"/>
  <c r="AJ740" i="2"/>
  <c r="AI740" i="2"/>
  <c r="AH740" i="2" s="1"/>
  <c r="M740" i="1" s="1"/>
  <c r="N740" i="1" s="1"/>
  <c r="AJ741" i="2"/>
  <c r="AI741" i="2" s="1"/>
  <c r="AH741" i="2" s="1"/>
  <c r="M741" i="1" s="1"/>
  <c r="N741" i="1" s="1"/>
  <c r="AJ742" i="2"/>
  <c r="AI742" i="2" s="1"/>
  <c r="AH742" i="2" s="1"/>
  <c r="M742" i="1" s="1"/>
  <c r="N742" i="1" s="1"/>
  <c r="AJ743" i="2"/>
  <c r="AI743" i="2" s="1"/>
  <c r="AH743" i="2"/>
  <c r="M743" i="1" s="1"/>
  <c r="N743" i="1" s="1"/>
  <c r="AJ744" i="2"/>
  <c r="AI744" i="2"/>
  <c r="AH744" i="2" s="1"/>
  <c r="M744" i="1" s="1"/>
  <c r="N744" i="1" s="1"/>
  <c r="AJ745" i="2"/>
  <c r="AI745" i="2" s="1"/>
  <c r="AH745" i="2" s="1"/>
  <c r="M745" i="1" s="1"/>
  <c r="N745" i="1" s="1"/>
  <c r="AJ746" i="2"/>
  <c r="AI746" i="2" s="1"/>
  <c r="AH746" i="2" s="1"/>
  <c r="M746" i="1" s="1"/>
  <c r="N746" i="1" s="1"/>
  <c r="AJ747" i="2"/>
  <c r="AI747" i="2" s="1"/>
  <c r="AH747" i="2"/>
  <c r="M747" i="1" s="1"/>
  <c r="N747" i="1" s="1"/>
  <c r="AJ748" i="2"/>
  <c r="AI748" i="2"/>
  <c r="AH748" i="2" s="1"/>
  <c r="M748" i="1" s="1"/>
  <c r="N748" i="1" s="1"/>
  <c r="AJ749" i="2"/>
  <c r="AI749" i="2" s="1"/>
  <c r="AH749" i="2" s="1"/>
  <c r="M749" i="1" s="1"/>
  <c r="N749" i="1" s="1"/>
  <c r="AJ750" i="2"/>
  <c r="AI750" i="2" s="1"/>
  <c r="AH750" i="2" s="1"/>
  <c r="M750" i="1" s="1"/>
  <c r="N750" i="1" s="1"/>
  <c r="AJ751" i="2"/>
  <c r="AI751" i="2" s="1"/>
  <c r="AH751" i="2"/>
  <c r="M751" i="1" s="1"/>
  <c r="N751" i="1" s="1"/>
  <c r="AJ752" i="2"/>
  <c r="AI752" i="2"/>
  <c r="AH752" i="2" s="1"/>
  <c r="M752" i="1" s="1"/>
  <c r="N752" i="1" s="1"/>
  <c r="AJ753" i="2"/>
  <c r="AI753" i="2" s="1"/>
  <c r="AH753" i="2" s="1"/>
  <c r="M753" i="1" s="1"/>
  <c r="N753" i="1" s="1"/>
  <c r="AJ754" i="2"/>
  <c r="AI754" i="2" s="1"/>
  <c r="AH754" i="2" s="1"/>
  <c r="M754" i="1" s="1"/>
  <c r="N754" i="1" s="1"/>
  <c r="AJ755" i="2"/>
  <c r="AI755" i="2" s="1"/>
  <c r="AH755" i="2"/>
  <c r="M755" i="1" s="1"/>
  <c r="N755" i="1" s="1"/>
  <c r="AJ756" i="2"/>
  <c r="AI756" i="2"/>
  <c r="AH756" i="2" s="1"/>
  <c r="M756" i="1" s="1"/>
  <c r="N756" i="1" s="1"/>
  <c r="AJ757" i="2"/>
  <c r="AI757" i="2" s="1"/>
  <c r="AH757" i="2" s="1"/>
  <c r="M757" i="1" s="1"/>
  <c r="N757" i="1" s="1"/>
  <c r="AJ758" i="2"/>
  <c r="AI758" i="2" s="1"/>
  <c r="AH758" i="2" s="1"/>
  <c r="M758" i="1" s="1"/>
  <c r="N758" i="1" s="1"/>
  <c r="AJ759" i="2"/>
  <c r="AI759" i="2" s="1"/>
  <c r="AH759" i="2"/>
  <c r="M759" i="1" s="1"/>
  <c r="N759" i="1" s="1"/>
  <c r="AJ760" i="2"/>
  <c r="AI760" i="2"/>
  <c r="AH760" i="2" s="1"/>
  <c r="M760" i="1" s="1"/>
  <c r="N760" i="1" s="1"/>
  <c r="AJ761" i="2"/>
  <c r="AI761" i="2" s="1"/>
  <c r="AH761" i="2" s="1"/>
  <c r="M761" i="1" s="1"/>
  <c r="N761" i="1" s="1"/>
  <c r="AJ762" i="2"/>
  <c r="AI762" i="2" s="1"/>
  <c r="AH762" i="2" s="1"/>
  <c r="M762" i="1" s="1"/>
  <c r="N762" i="1" s="1"/>
  <c r="AJ763" i="2"/>
  <c r="AI763" i="2" s="1"/>
  <c r="AH763" i="2"/>
  <c r="M763" i="1" s="1"/>
  <c r="N763" i="1" s="1"/>
  <c r="AJ764" i="2"/>
  <c r="AI764" i="2"/>
  <c r="AH764" i="2" s="1"/>
  <c r="M764" i="1" s="1"/>
  <c r="N764" i="1" s="1"/>
  <c r="AJ765" i="2"/>
  <c r="AI765" i="2" s="1"/>
  <c r="AH765" i="2" s="1"/>
  <c r="M765" i="1" s="1"/>
  <c r="N765" i="1" s="1"/>
  <c r="AJ766" i="2"/>
  <c r="AI766" i="2" s="1"/>
  <c r="AH766" i="2" s="1"/>
  <c r="M766" i="1" s="1"/>
  <c r="N766" i="1" s="1"/>
  <c r="AJ767" i="2"/>
  <c r="AI767" i="2" s="1"/>
  <c r="AH767" i="2"/>
  <c r="M767" i="1" s="1"/>
  <c r="N767" i="1" s="1"/>
  <c r="AJ768" i="2"/>
  <c r="AI768" i="2"/>
  <c r="AH768" i="2" s="1"/>
  <c r="M768" i="1" s="1"/>
  <c r="N768" i="1" s="1"/>
  <c r="AJ769" i="2"/>
  <c r="AI769" i="2" s="1"/>
  <c r="AH769" i="2" s="1"/>
  <c r="M769" i="1" s="1"/>
  <c r="N769" i="1" s="1"/>
  <c r="AJ770" i="2"/>
  <c r="AI770" i="2" s="1"/>
  <c r="AH770" i="2" s="1"/>
  <c r="M770" i="1" s="1"/>
  <c r="N770" i="1" s="1"/>
  <c r="AJ771" i="2"/>
  <c r="AI771" i="2" s="1"/>
  <c r="AH771" i="2"/>
  <c r="M771" i="1" s="1"/>
  <c r="N771" i="1" s="1"/>
  <c r="AJ772" i="2"/>
  <c r="AI772" i="2"/>
  <c r="AH772" i="2" s="1"/>
  <c r="M772" i="1" s="1"/>
  <c r="N772" i="1" s="1"/>
  <c r="AJ773" i="2"/>
  <c r="AI773" i="2" s="1"/>
  <c r="AH773" i="2" s="1"/>
  <c r="M773" i="1" s="1"/>
  <c r="N773" i="1" s="1"/>
  <c r="AJ774" i="2"/>
  <c r="AI774" i="2" s="1"/>
  <c r="AH774" i="2" s="1"/>
  <c r="M774" i="1" s="1"/>
  <c r="N774" i="1" s="1"/>
  <c r="AJ775" i="2"/>
  <c r="AI775" i="2" s="1"/>
  <c r="AH775" i="2"/>
  <c r="M775" i="1" s="1"/>
  <c r="N775" i="1" s="1"/>
  <c r="AJ776" i="2"/>
  <c r="AI776" i="2"/>
  <c r="AH776" i="2" s="1"/>
  <c r="M776" i="1" s="1"/>
  <c r="N776" i="1" s="1"/>
  <c r="AJ777" i="2"/>
  <c r="AI777" i="2" s="1"/>
  <c r="AH777" i="2" s="1"/>
  <c r="M777" i="1" s="1"/>
  <c r="N777" i="1" s="1"/>
  <c r="AJ778" i="2"/>
  <c r="AI778" i="2" s="1"/>
  <c r="AH778" i="2" s="1"/>
  <c r="M778" i="1" s="1"/>
  <c r="N778" i="1" s="1"/>
  <c r="AJ779" i="2"/>
  <c r="AI779" i="2" s="1"/>
  <c r="AH779" i="2"/>
  <c r="M779" i="1" s="1"/>
  <c r="N779" i="1" s="1"/>
  <c r="AJ780" i="2"/>
  <c r="AI780" i="2"/>
  <c r="AH780" i="2" s="1"/>
  <c r="M780" i="1" s="1"/>
  <c r="N780" i="1" s="1"/>
  <c r="AJ781" i="2"/>
  <c r="AI781" i="2" s="1"/>
  <c r="AH781" i="2" s="1"/>
  <c r="M781" i="1" s="1"/>
  <c r="N781" i="1" s="1"/>
  <c r="AJ782" i="2"/>
  <c r="AI782" i="2" s="1"/>
  <c r="AH782" i="2" s="1"/>
  <c r="M782" i="1" s="1"/>
  <c r="N782" i="1" s="1"/>
  <c r="AJ783" i="2"/>
  <c r="AI783" i="2" s="1"/>
  <c r="AH783" i="2"/>
  <c r="M783" i="1" s="1"/>
  <c r="N783" i="1" s="1"/>
  <c r="AJ784" i="2"/>
  <c r="AI784" i="2"/>
  <c r="AH784" i="2" s="1"/>
  <c r="M784" i="1" s="1"/>
  <c r="N784" i="1" s="1"/>
  <c r="AJ785" i="2"/>
  <c r="AI785" i="2" s="1"/>
  <c r="AH785" i="2" s="1"/>
  <c r="M785" i="1" s="1"/>
  <c r="N785" i="1" s="1"/>
  <c r="AJ786" i="2"/>
  <c r="AI786" i="2" s="1"/>
  <c r="AH786" i="2" s="1"/>
  <c r="M786" i="1" s="1"/>
  <c r="N786" i="1" s="1"/>
  <c r="AJ787" i="2"/>
  <c r="AI787" i="2" s="1"/>
  <c r="AH787" i="2"/>
  <c r="M787" i="1" s="1"/>
  <c r="N787" i="1" s="1"/>
  <c r="AJ788" i="2"/>
  <c r="AI788" i="2"/>
  <c r="AH788" i="2" s="1"/>
  <c r="M788" i="1" s="1"/>
  <c r="N788" i="1" s="1"/>
  <c r="AJ789" i="2"/>
  <c r="AI789" i="2" s="1"/>
  <c r="AH789" i="2" s="1"/>
  <c r="M789" i="1" s="1"/>
  <c r="N789" i="1" s="1"/>
  <c r="AJ790" i="2"/>
  <c r="AI790" i="2" s="1"/>
  <c r="AH790" i="2" s="1"/>
  <c r="M790" i="1" s="1"/>
  <c r="N790" i="1" s="1"/>
  <c r="AJ791" i="2"/>
  <c r="AI791" i="2" s="1"/>
  <c r="AH791" i="2"/>
  <c r="M791" i="1" s="1"/>
  <c r="N791" i="1" s="1"/>
  <c r="AJ792" i="2"/>
  <c r="AI792" i="2"/>
  <c r="AH792" i="2" s="1"/>
  <c r="M792" i="1" s="1"/>
  <c r="N792" i="1" s="1"/>
  <c r="AJ793" i="2"/>
  <c r="AI793" i="2" s="1"/>
  <c r="AH793" i="2" s="1"/>
  <c r="M793" i="1" s="1"/>
  <c r="N793" i="1" s="1"/>
  <c r="AJ794" i="2"/>
  <c r="AI794" i="2" s="1"/>
  <c r="AH794" i="2" s="1"/>
  <c r="M794" i="1" s="1"/>
  <c r="N794" i="1" s="1"/>
  <c r="AJ795" i="2"/>
  <c r="AI795" i="2" s="1"/>
  <c r="AH795" i="2"/>
  <c r="M795" i="1" s="1"/>
  <c r="N795" i="1" s="1"/>
  <c r="AJ796" i="2"/>
  <c r="AI796" i="2"/>
  <c r="AH796" i="2" s="1"/>
  <c r="M796" i="1" s="1"/>
  <c r="N796" i="1" s="1"/>
  <c r="AJ797" i="2"/>
  <c r="AI797" i="2" s="1"/>
  <c r="AH797" i="2" s="1"/>
  <c r="M797" i="1" s="1"/>
  <c r="N797" i="1" s="1"/>
  <c r="AJ798" i="2"/>
  <c r="AI798" i="2" s="1"/>
  <c r="AH798" i="2" s="1"/>
  <c r="M798" i="1" s="1"/>
  <c r="N798" i="1" s="1"/>
  <c r="AJ799" i="2"/>
  <c r="AI799" i="2" s="1"/>
  <c r="AH799" i="2"/>
  <c r="M799" i="1" s="1"/>
  <c r="N799" i="1" s="1"/>
  <c r="AJ800" i="2"/>
  <c r="AI800" i="2"/>
  <c r="AH800" i="2" s="1"/>
  <c r="M800" i="1" s="1"/>
  <c r="N800" i="1" s="1"/>
  <c r="AJ801" i="2"/>
  <c r="AI801" i="2" s="1"/>
  <c r="AH801" i="2" s="1"/>
  <c r="M801" i="1" s="1"/>
  <c r="N801" i="1" s="1"/>
  <c r="AJ802" i="2"/>
  <c r="AI802" i="2" s="1"/>
  <c r="AH802" i="2" s="1"/>
  <c r="M802" i="1" s="1"/>
  <c r="N802" i="1" s="1"/>
  <c r="AJ803" i="2"/>
  <c r="AI803" i="2" s="1"/>
  <c r="AH803" i="2"/>
  <c r="M803" i="1" s="1"/>
  <c r="N803" i="1" s="1"/>
  <c r="AJ804" i="2"/>
  <c r="AI804" i="2"/>
  <c r="AH804" i="2" s="1"/>
  <c r="M804" i="1" s="1"/>
  <c r="N804" i="1" s="1"/>
  <c r="AJ805" i="2"/>
  <c r="AI805" i="2" s="1"/>
  <c r="AH805" i="2" s="1"/>
  <c r="M805" i="1" s="1"/>
  <c r="N805" i="1" s="1"/>
  <c r="AJ806" i="2"/>
  <c r="AI806" i="2" s="1"/>
  <c r="AH806" i="2" s="1"/>
  <c r="M806" i="1" s="1"/>
  <c r="N806" i="1" s="1"/>
  <c r="AJ807" i="2"/>
  <c r="AI807" i="2" s="1"/>
  <c r="AH807" i="2"/>
  <c r="M807" i="1" s="1"/>
  <c r="N807" i="1" s="1"/>
  <c r="AJ808" i="2"/>
  <c r="AI808" i="2"/>
  <c r="AH808" i="2" s="1"/>
  <c r="M808" i="1" s="1"/>
  <c r="N808" i="1" s="1"/>
  <c r="AJ809" i="2"/>
  <c r="AI809" i="2" s="1"/>
  <c r="AH809" i="2" s="1"/>
  <c r="M809" i="1" s="1"/>
  <c r="N809" i="1" s="1"/>
  <c r="AJ810" i="2"/>
  <c r="AI810" i="2" s="1"/>
  <c r="AH810" i="2" s="1"/>
  <c r="M810" i="1" s="1"/>
  <c r="N810" i="1" s="1"/>
  <c r="AJ811" i="2"/>
  <c r="AI811" i="2" s="1"/>
  <c r="AH811" i="2"/>
  <c r="M811" i="1" s="1"/>
  <c r="N811" i="1" s="1"/>
  <c r="AJ812" i="2"/>
  <c r="AI812" i="2"/>
  <c r="AH812" i="2" s="1"/>
  <c r="M812" i="1" s="1"/>
  <c r="N812" i="1" s="1"/>
  <c r="AJ813" i="2"/>
  <c r="AI813" i="2" s="1"/>
  <c r="AH813" i="2" s="1"/>
  <c r="M813" i="1" s="1"/>
  <c r="N813" i="1" s="1"/>
  <c r="AJ814" i="2"/>
  <c r="AI814" i="2" s="1"/>
  <c r="AH814" i="2" s="1"/>
  <c r="M814" i="1" s="1"/>
  <c r="N814" i="1" s="1"/>
  <c r="AJ815" i="2"/>
  <c r="AI815" i="2" s="1"/>
  <c r="AH815" i="2"/>
  <c r="M815" i="1" s="1"/>
  <c r="N815" i="1" s="1"/>
  <c r="AJ816" i="2"/>
  <c r="AI816" i="2"/>
  <c r="AH816" i="2" s="1"/>
  <c r="M816" i="1" s="1"/>
  <c r="N816" i="1" s="1"/>
  <c r="AJ817" i="2"/>
  <c r="AI817" i="2" s="1"/>
  <c r="AH817" i="2" s="1"/>
  <c r="M817" i="1" s="1"/>
  <c r="N817" i="1" s="1"/>
  <c r="AJ818" i="2"/>
  <c r="AI818" i="2" s="1"/>
  <c r="AH818" i="2" s="1"/>
  <c r="M818" i="1" s="1"/>
  <c r="N818" i="1" s="1"/>
  <c r="AJ819" i="2"/>
  <c r="AI819" i="2" s="1"/>
  <c r="AH819" i="2"/>
  <c r="M819" i="1" s="1"/>
  <c r="N819" i="1" s="1"/>
  <c r="AJ820" i="2"/>
  <c r="AI820" i="2"/>
  <c r="AH820" i="2" s="1"/>
  <c r="M820" i="1" s="1"/>
  <c r="N820" i="1" s="1"/>
  <c r="AJ821" i="2"/>
  <c r="AI821" i="2" s="1"/>
  <c r="AH821" i="2" s="1"/>
  <c r="M821" i="1" s="1"/>
  <c r="N821" i="1" s="1"/>
  <c r="AJ822" i="2"/>
  <c r="AI822" i="2" s="1"/>
  <c r="AH822" i="2" s="1"/>
  <c r="M822" i="1" s="1"/>
  <c r="N822" i="1" s="1"/>
  <c r="AJ823" i="2"/>
  <c r="AI823" i="2" s="1"/>
  <c r="AH823" i="2"/>
  <c r="M823" i="1" s="1"/>
  <c r="N823" i="1" s="1"/>
  <c r="AJ824" i="2"/>
  <c r="AI824" i="2"/>
  <c r="AH824" i="2" s="1"/>
  <c r="M824" i="1" s="1"/>
  <c r="N824" i="1" s="1"/>
  <c r="AJ825" i="2"/>
  <c r="AI825" i="2" s="1"/>
  <c r="AH825" i="2" s="1"/>
  <c r="M825" i="1" s="1"/>
  <c r="N825" i="1" s="1"/>
  <c r="AJ826" i="2"/>
  <c r="AI826" i="2" s="1"/>
  <c r="AH826" i="2" s="1"/>
  <c r="M826" i="1" s="1"/>
  <c r="N826" i="1" s="1"/>
  <c r="AJ827" i="2"/>
  <c r="AI827" i="2" s="1"/>
  <c r="AH827" i="2"/>
  <c r="M827" i="1" s="1"/>
  <c r="N827" i="1" s="1"/>
  <c r="AJ828" i="2"/>
  <c r="AI828" i="2"/>
  <c r="AH828" i="2" s="1"/>
  <c r="M828" i="1" s="1"/>
  <c r="N828" i="1" s="1"/>
  <c r="AJ829" i="2"/>
  <c r="AI829" i="2" s="1"/>
  <c r="AH829" i="2" s="1"/>
  <c r="M829" i="1" s="1"/>
  <c r="N829" i="1" s="1"/>
  <c r="AJ830" i="2"/>
  <c r="AI830" i="2" s="1"/>
  <c r="AH830" i="2" s="1"/>
  <c r="M830" i="1" s="1"/>
  <c r="N830" i="1" s="1"/>
  <c r="AJ831" i="2"/>
  <c r="AI831" i="2" s="1"/>
  <c r="AH831" i="2"/>
  <c r="M831" i="1" s="1"/>
  <c r="N831" i="1" s="1"/>
  <c r="AJ832" i="2"/>
  <c r="AI832" i="2"/>
  <c r="AH832" i="2" s="1"/>
  <c r="M832" i="1" s="1"/>
  <c r="N832" i="1" s="1"/>
  <c r="AJ833" i="2"/>
  <c r="AI833" i="2" s="1"/>
  <c r="AH833" i="2" s="1"/>
  <c r="M833" i="1" s="1"/>
  <c r="N833" i="1" s="1"/>
  <c r="AJ834" i="2"/>
  <c r="AI834" i="2" s="1"/>
  <c r="AH834" i="2" s="1"/>
  <c r="M834" i="1" s="1"/>
  <c r="N834" i="1" s="1"/>
  <c r="AJ835" i="2"/>
  <c r="AI835" i="2" s="1"/>
  <c r="AH835" i="2"/>
  <c r="M835" i="1" s="1"/>
  <c r="N835" i="1" s="1"/>
  <c r="AJ836" i="2"/>
  <c r="AI836" i="2"/>
  <c r="AH836" i="2" s="1"/>
  <c r="M836" i="1" s="1"/>
  <c r="N836" i="1" s="1"/>
  <c r="AJ837" i="2"/>
  <c r="AI837" i="2" s="1"/>
  <c r="AH837" i="2" s="1"/>
  <c r="M837" i="1" s="1"/>
  <c r="N837" i="1" s="1"/>
  <c r="AJ838" i="2"/>
  <c r="AI838" i="2" s="1"/>
  <c r="AH838" i="2" s="1"/>
  <c r="M838" i="1" s="1"/>
  <c r="N838" i="1" s="1"/>
  <c r="AJ839" i="2"/>
  <c r="AI839" i="2" s="1"/>
  <c r="AH839" i="2"/>
  <c r="M839" i="1" s="1"/>
  <c r="N839" i="1" s="1"/>
  <c r="AJ840" i="2"/>
  <c r="AI840" i="2"/>
  <c r="AH840" i="2" s="1"/>
  <c r="M840" i="1" s="1"/>
  <c r="N840" i="1" s="1"/>
  <c r="AJ841" i="2"/>
  <c r="AI841" i="2" s="1"/>
  <c r="AH841" i="2" s="1"/>
  <c r="M841" i="1" s="1"/>
  <c r="N841" i="1" s="1"/>
  <c r="AJ842" i="2"/>
  <c r="AI842" i="2" s="1"/>
  <c r="AH842" i="2" s="1"/>
  <c r="M842" i="1" s="1"/>
  <c r="N842" i="1" s="1"/>
  <c r="AJ843" i="2"/>
  <c r="AI843" i="2" s="1"/>
  <c r="AH843" i="2"/>
  <c r="M843" i="1" s="1"/>
  <c r="N843" i="1" s="1"/>
  <c r="AJ844" i="2"/>
  <c r="AI844" i="2"/>
  <c r="AH844" i="2" s="1"/>
  <c r="M844" i="1" s="1"/>
  <c r="N844" i="1" s="1"/>
  <c r="AJ845" i="2"/>
  <c r="AI845" i="2" s="1"/>
  <c r="AH845" i="2" s="1"/>
  <c r="M845" i="1" s="1"/>
  <c r="N845" i="1" s="1"/>
  <c r="AJ846" i="2"/>
  <c r="AI846" i="2" s="1"/>
  <c r="AH846" i="2" s="1"/>
  <c r="M846" i="1" s="1"/>
  <c r="N846" i="1" s="1"/>
  <c r="AJ847" i="2"/>
  <c r="AI847" i="2" s="1"/>
  <c r="AH847" i="2"/>
  <c r="M847" i="1" s="1"/>
  <c r="N847" i="1" s="1"/>
  <c r="AJ848" i="2"/>
  <c r="AI848" i="2"/>
  <c r="AH848" i="2" s="1"/>
  <c r="M848" i="1" s="1"/>
  <c r="N848" i="1" s="1"/>
  <c r="AJ849" i="2"/>
  <c r="AI849" i="2" s="1"/>
  <c r="AH849" i="2" s="1"/>
  <c r="M849" i="1" s="1"/>
  <c r="N849" i="1" s="1"/>
  <c r="AJ850" i="2"/>
  <c r="AI850" i="2" s="1"/>
  <c r="AH850" i="2" s="1"/>
  <c r="M850" i="1" s="1"/>
  <c r="N850" i="1" s="1"/>
  <c r="AJ851" i="2"/>
  <c r="AI851" i="2" s="1"/>
  <c r="AH851" i="2"/>
  <c r="M851" i="1" s="1"/>
  <c r="N851" i="1" s="1"/>
  <c r="AJ852" i="2"/>
  <c r="AI852" i="2"/>
  <c r="AH852" i="2" s="1"/>
  <c r="M852" i="1" s="1"/>
  <c r="N852" i="1" s="1"/>
  <c r="AJ853" i="2"/>
  <c r="AI853" i="2" s="1"/>
  <c r="AH853" i="2" s="1"/>
  <c r="M853" i="1" s="1"/>
  <c r="N853" i="1" s="1"/>
  <c r="AJ854" i="2"/>
  <c r="AI854" i="2" s="1"/>
  <c r="AH854" i="2" s="1"/>
  <c r="M854" i="1" s="1"/>
  <c r="N854" i="1" s="1"/>
  <c r="AJ855" i="2"/>
  <c r="AI855" i="2" s="1"/>
  <c r="AH855" i="2"/>
  <c r="M855" i="1" s="1"/>
  <c r="N855" i="1" s="1"/>
  <c r="AJ856" i="2"/>
  <c r="AI856" i="2"/>
  <c r="AH856" i="2" s="1"/>
  <c r="M856" i="1" s="1"/>
  <c r="N856" i="1" s="1"/>
  <c r="AJ857" i="2"/>
  <c r="AI857" i="2" s="1"/>
  <c r="AH857" i="2" s="1"/>
  <c r="M857" i="1" s="1"/>
  <c r="N857" i="1" s="1"/>
  <c r="AJ858" i="2"/>
  <c r="AI858" i="2" s="1"/>
  <c r="AH858" i="2" s="1"/>
  <c r="M858" i="1" s="1"/>
  <c r="N858" i="1" s="1"/>
  <c r="AJ859" i="2"/>
  <c r="AI859" i="2" s="1"/>
  <c r="AH859" i="2"/>
  <c r="M859" i="1" s="1"/>
  <c r="N859" i="1" s="1"/>
  <c r="AJ860" i="2"/>
  <c r="AI860" i="2"/>
  <c r="AH860" i="2" s="1"/>
  <c r="M860" i="1" s="1"/>
  <c r="N860" i="1" s="1"/>
  <c r="AJ861" i="2"/>
  <c r="AI861" i="2" s="1"/>
  <c r="AH861" i="2" s="1"/>
  <c r="M861" i="1" s="1"/>
  <c r="N861" i="1" s="1"/>
  <c r="AJ862" i="2"/>
  <c r="AI862" i="2" s="1"/>
  <c r="AH862" i="2" s="1"/>
  <c r="M862" i="1" s="1"/>
  <c r="N862" i="1" s="1"/>
  <c r="AJ863" i="2"/>
  <c r="AI863" i="2" s="1"/>
  <c r="AH863" i="2"/>
  <c r="M863" i="1" s="1"/>
  <c r="N863" i="1" s="1"/>
  <c r="AJ864" i="2"/>
  <c r="AI864" i="2"/>
  <c r="AH864" i="2" s="1"/>
  <c r="M864" i="1" s="1"/>
  <c r="N864" i="1" s="1"/>
  <c r="AJ865" i="2"/>
  <c r="AI865" i="2" s="1"/>
  <c r="AH865" i="2" s="1"/>
  <c r="M865" i="1" s="1"/>
  <c r="N865" i="1" s="1"/>
  <c r="AJ866" i="2"/>
  <c r="AI866" i="2" s="1"/>
  <c r="AH866" i="2" s="1"/>
  <c r="M866" i="1" s="1"/>
  <c r="N866" i="1" s="1"/>
  <c r="AJ867" i="2"/>
  <c r="AI867" i="2" s="1"/>
  <c r="AH867" i="2"/>
  <c r="M867" i="1" s="1"/>
  <c r="N867" i="1" s="1"/>
  <c r="AJ868" i="2"/>
  <c r="AI868" i="2"/>
  <c r="AH868" i="2" s="1"/>
  <c r="M868" i="1" s="1"/>
  <c r="N868" i="1" s="1"/>
  <c r="AJ869" i="2"/>
  <c r="AI869" i="2" s="1"/>
  <c r="AH869" i="2" s="1"/>
  <c r="M869" i="1" s="1"/>
  <c r="N869" i="1" s="1"/>
  <c r="AJ870" i="2"/>
  <c r="AI870" i="2" s="1"/>
  <c r="AH870" i="2" s="1"/>
  <c r="M870" i="1" s="1"/>
  <c r="N870" i="1" s="1"/>
  <c r="AJ871" i="2"/>
  <c r="AI871" i="2" s="1"/>
  <c r="AH871" i="2"/>
  <c r="M871" i="1" s="1"/>
  <c r="N871" i="1" s="1"/>
  <c r="AJ872" i="2"/>
  <c r="AI872" i="2"/>
  <c r="AH872" i="2" s="1"/>
  <c r="M872" i="1" s="1"/>
  <c r="N872" i="1" s="1"/>
  <c r="AJ873" i="2"/>
  <c r="AI873" i="2" s="1"/>
  <c r="AH873" i="2" s="1"/>
  <c r="M873" i="1" s="1"/>
  <c r="N873" i="1" s="1"/>
  <c r="AJ874" i="2"/>
  <c r="AI874" i="2" s="1"/>
  <c r="AH874" i="2" s="1"/>
  <c r="M874" i="1" s="1"/>
  <c r="N874" i="1" s="1"/>
  <c r="AJ875" i="2"/>
  <c r="AI875" i="2" s="1"/>
  <c r="AH875" i="2"/>
  <c r="M875" i="1" s="1"/>
  <c r="N875" i="1" s="1"/>
  <c r="AJ876" i="2"/>
  <c r="AI876" i="2"/>
  <c r="AH876" i="2" s="1"/>
  <c r="M876" i="1" s="1"/>
  <c r="N876" i="1" s="1"/>
  <c r="AJ877" i="2"/>
  <c r="AI877" i="2" s="1"/>
  <c r="AH877" i="2" s="1"/>
  <c r="M877" i="1" s="1"/>
  <c r="N877" i="1" s="1"/>
  <c r="AJ878" i="2"/>
  <c r="AI878" i="2" s="1"/>
  <c r="AH878" i="2" s="1"/>
  <c r="M878" i="1" s="1"/>
  <c r="N878" i="1" s="1"/>
  <c r="AJ879" i="2"/>
  <c r="AI879" i="2" s="1"/>
  <c r="AH879" i="2"/>
  <c r="M879" i="1" s="1"/>
  <c r="N879" i="1" s="1"/>
  <c r="AJ880" i="2"/>
  <c r="AI880" i="2"/>
  <c r="AH880" i="2" s="1"/>
  <c r="M880" i="1" s="1"/>
  <c r="N880" i="1" s="1"/>
  <c r="AJ881" i="2"/>
  <c r="AI881" i="2" s="1"/>
  <c r="AH881" i="2" s="1"/>
  <c r="M881" i="1" s="1"/>
  <c r="N881" i="1" s="1"/>
  <c r="AJ882" i="2"/>
  <c r="AI882" i="2" s="1"/>
  <c r="AH882" i="2" s="1"/>
  <c r="M882" i="1" s="1"/>
  <c r="N882" i="1" s="1"/>
  <c r="AJ883" i="2"/>
  <c r="AI883" i="2" s="1"/>
  <c r="AH883" i="2"/>
  <c r="M883" i="1" s="1"/>
  <c r="N883" i="1" s="1"/>
  <c r="AJ884" i="2"/>
  <c r="AI884" i="2"/>
  <c r="AH884" i="2" s="1"/>
  <c r="M884" i="1" s="1"/>
  <c r="N884" i="1" s="1"/>
  <c r="AJ885" i="2"/>
  <c r="AI885" i="2" s="1"/>
  <c r="AH885" i="2" s="1"/>
  <c r="M885" i="1" s="1"/>
  <c r="N885" i="1" s="1"/>
  <c r="AJ886" i="2"/>
  <c r="AI886" i="2" s="1"/>
  <c r="AH886" i="2" s="1"/>
  <c r="M886" i="1" s="1"/>
  <c r="N886" i="1" s="1"/>
  <c r="AJ887" i="2"/>
  <c r="AI887" i="2" s="1"/>
  <c r="AH887" i="2"/>
  <c r="M887" i="1" s="1"/>
  <c r="N887" i="1" s="1"/>
  <c r="AJ888" i="2"/>
  <c r="AI888" i="2"/>
  <c r="AH888" i="2" s="1"/>
  <c r="M888" i="1" s="1"/>
  <c r="N888" i="1" s="1"/>
  <c r="AJ889" i="2"/>
  <c r="AI889" i="2" s="1"/>
  <c r="AH889" i="2" s="1"/>
  <c r="M889" i="1" s="1"/>
  <c r="N889" i="1" s="1"/>
  <c r="AJ890" i="2"/>
  <c r="AI890" i="2" s="1"/>
  <c r="AH890" i="2" s="1"/>
  <c r="M890" i="1" s="1"/>
  <c r="N890" i="1" s="1"/>
  <c r="AJ891" i="2"/>
  <c r="AI891" i="2" s="1"/>
  <c r="AH891" i="2"/>
  <c r="M891" i="1" s="1"/>
  <c r="N891" i="1" s="1"/>
  <c r="AJ892" i="2"/>
  <c r="AI892" i="2"/>
  <c r="AH892" i="2" s="1"/>
  <c r="M892" i="1" s="1"/>
  <c r="N892" i="1" s="1"/>
  <c r="AJ893" i="2"/>
  <c r="AI893" i="2" s="1"/>
  <c r="AH893" i="2" s="1"/>
  <c r="M893" i="1" s="1"/>
  <c r="N893" i="1" s="1"/>
  <c r="AJ894" i="2"/>
  <c r="AI894" i="2" s="1"/>
  <c r="AH894" i="2" s="1"/>
  <c r="M894" i="1" s="1"/>
  <c r="N894" i="1" s="1"/>
  <c r="AJ895" i="2"/>
  <c r="AI895" i="2" s="1"/>
  <c r="AH895" i="2"/>
  <c r="M895" i="1" s="1"/>
  <c r="N895" i="1" s="1"/>
  <c r="AJ896" i="2"/>
  <c r="AI896" i="2"/>
  <c r="AH896" i="2" s="1"/>
  <c r="M896" i="1" s="1"/>
  <c r="N896" i="1" s="1"/>
  <c r="AJ897" i="2"/>
  <c r="AI897" i="2" s="1"/>
  <c r="AH897" i="2" s="1"/>
  <c r="M897" i="1" s="1"/>
  <c r="N897" i="1" s="1"/>
  <c r="AJ898" i="2"/>
  <c r="AI898" i="2" s="1"/>
  <c r="AH898" i="2" s="1"/>
  <c r="M898" i="1" s="1"/>
  <c r="N898" i="1" s="1"/>
  <c r="AJ899" i="2"/>
  <c r="AI899" i="2" s="1"/>
  <c r="AH899" i="2"/>
  <c r="M899" i="1" s="1"/>
  <c r="N899" i="1" s="1"/>
  <c r="AJ900" i="2"/>
  <c r="AI900" i="2"/>
  <c r="AH900" i="2" s="1"/>
  <c r="M900" i="1" s="1"/>
  <c r="N900" i="1" s="1"/>
  <c r="AJ901" i="2"/>
  <c r="AI901" i="2" s="1"/>
  <c r="AH901" i="2" s="1"/>
  <c r="M901" i="1" s="1"/>
  <c r="N901" i="1" s="1"/>
  <c r="AJ902" i="2"/>
  <c r="AI902" i="2" s="1"/>
  <c r="AH902" i="2" s="1"/>
  <c r="M902" i="1" s="1"/>
  <c r="N902" i="1" s="1"/>
  <c r="AJ903" i="2"/>
  <c r="AI903" i="2" s="1"/>
  <c r="AH903" i="2"/>
  <c r="M903" i="1" s="1"/>
  <c r="N903" i="1" s="1"/>
  <c r="AJ904" i="2"/>
  <c r="AI904" i="2"/>
  <c r="AH904" i="2" s="1"/>
  <c r="M904" i="1" s="1"/>
  <c r="N904" i="1" s="1"/>
  <c r="AJ905" i="2"/>
  <c r="AI905" i="2" s="1"/>
  <c r="AH905" i="2" s="1"/>
  <c r="M905" i="1" s="1"/>
  <c r="N905" i="1" s="1"/>
  <c r="AJ906" i="2"/>
  <c r="AI906" i="2" s="1"/>
  <c r="AH906" i="2" s="1"/>
  <c r="M906" i="1" s="1"/>
  <c r="N906" i="1" s="1"/>
  <c r="AJ907" i="2"/>
  <c r="AI907" i="2" s="1"/>
  <c r="AH907" i="2"/>
  <c r="M907" i="1" s="1"/>
  <c r="N907" i="1" s="1"/>
  <c r="AJ908" i="2"/>
  <c r="AI908" i="2"/>
  <c r="AH908" i="2" s="1"/>
  <c r="M908" i="1" s="1"/>
  <c r="N908" i="1" s="1"/>
  <c r="AJ909" i="2"/>
  <c r="AI909" i="2" s="1"/>
  <c r="AH909" i="2" s="1"/>
  <c r="M909" i="1" s="1"/>
  <c r="N909" i="1" s="1"/>
  <c r="AJ910" i="2"/>
  <c r="AI910" i="2" s="1"/>
  <c r="AH910" i="2" s="1"/>
  <c r="M910" i="1" s="1"/>
  <c r="N910" i="1" s="1"/>
  <c r="AJ911" i="2"/>
  <c r="AI911" i="2" s="1"/>
  <c r="AH911" i="2"/>
  <c r="M911" i="1" s="1"/>
  <c r="N911" i="1" s="1"/>
  <c r="AJ912" i="2"/>
  <c r="AI912" i="2"/>
  <c r="AH912" i="2" s="1"/>
  <c r="M912" i="1" s="1"/>
  <c r="N912" i="1" s="1"/>
  <c r="AJ913" i="2"/>
  <c r="AI913" i="2" s="1"/>
  <c r="AH913" i="2" s="1"/>
  <c r="M913" i="1" s="1"/>
  <c r="N913" i="1" s="1"/>
  <c r="AJ914" i="2"/>
  <c r="AI914" i="2" s="1"/>
  <c r="AH914" i="2" s="1"/>
  <c r="M914" i="1" s="1"/>
  <c r="N914" i="1" s="1"/>
  <c r="AJ915" i="2"/>
  <c r="AI915" i="2" s="1"/>
  <c r="AH915" i="2"/>
  <c r="M915" i="1" s="1"/>
  <c r="N915" i="1" s="1"/>
  <c r="AJ916" i="2"/>
  <c r="AI916" i="2"/>
  <c r="AH916" i="2" s="1"/>
  <c r="M916" i="1" s="1"/>
  <c r="N916" i="1" s="1"/>
  <c r="AJ917" i="2"/>
  <c r="AI917" i="2" s="1"/>
  <c r="AH917" i="2" s="1"/>
  <c r="M917" i="1" s="1"/>
  <c r="N917" i="1" s="1"/>
  <c r="AJ918" i="2"/>
  <c r="AI918" i="2" s="1"/>
  <c r="AH918" i="2" s="1"/>
  <c r="M918" i="1" s="1"/>
  <c r="N918" i="1" s="1"/>
  <c r="AJ919" i="2"/>
  <c r="AI919" i="2" s="1"/>
  <c r="AH919" i="2"/>
  <c r="M919" i="1" s="1"/>
  <c r="N919" i="1" s="1"/>
  <c r="AJ920" i="2"/>
  <c r="AI920" i="2"/>
  <c r="AH920" i="2" s="1"/>
  <c r="M920" i="1" s="1"/>
  <c r="N920" i="1" s="1"/>
  <c r="AJ921" i="2"/>
  <c r="AI921" i="2" s="1"/>
  <c r="AH921" i="2" s="1"/>
  <c r="M921" i="1" s="1"/>
  <c r="N921" i="1" s="1"/>
  <c r="AJ922" i="2"/>
  <c r="AI922" i="2" s="1"/>
  <c r="AH922" i="2" s="1"/>
  <c r="M922" i="1" s="1"/>
  <c r="N922" i="1" s="1"/>
  <c r="AJ923" i="2"/>
  <c r="AI923" i="2" s="1"/>
  <c r="AH923" i="2"/>
  <c r="M923" i="1" s="1"/>
  <c r="N923" i="1" s="1"/>
  <c r="AJ924" i="2"/>
  <c r="AI924" i="2"/>
  <c r="AH924" i="2" s="1"/>
  <c r="M924" i="1" s="1"/>
  <c r="N924" i="1" s="1"/>
  <c r="AJ925" i="2"/>
  <c r="AI925" i="2" s="1"/>
  <c r="AH925" i="2" s="1"/>
  <c r="M925" i="1" s="1"/>
  <c r="N925" i="1" s="1"/>
  <c r="AJ926" i="2"/>
  <c r="AI926" i="2" s="1"/>
  <c r="AH926" i="2" s="1"/>
  <c r="M926" i="1" s="1"/>
  <c r="N926" i="1" s="1"/>
  <c r="AJ927" i="2"/>
  <c r="AI927" i="2" s="1"/>
  <c r="AH927" i="2"/>
  <c r="M927" i="1" s="1"/>
  <c r="N927" i="1" s="1"/>
  <c r="AJ928" i="2"/>
  <c r="AI928" i="2"/>
  <c r="AH928" i="2" s="1"/>
  <c r="M928" i="1" s="1"/>
  <c r="N928" i="1" s="1"/>
  <c r="AJ929" i="2"/>
  <c r="AI929" i="2" s="1"/>
  <c r="AH929" i="2" s="1"/>
  <c r="M929" i="1" s="1"/>
  <c r="N929" i="1" s="1"/>
  <c r="AJ930" i="2"/>
  <c r="AI930" i="2" s="1"/>
  <c r="AH930" i="2" s="1"/>
  <c r="M930" i="1" s="1"/>
  <c r="N930" i="1" s="1"/>
  <c r="AJ931" i="2"/>
  <c r="AI931" i="2" s="1"/>
  <c r="AH931" i="2"/>
  <c r="M931" i="1" s="1"/>
  <c r="N931" i="1" s="1"/>
  <c r="AJ932" i="2"/>
  <c r="AI932" i="2"/>
  <c r="AH932" i="2" s="1"/>
  <c r="M932" i="1" s="1"/>
  <c r="N932" i="1" s="1"/>
  <c r="AJ933" i="2"/>
  <c r="AI933" i="2" s="1"/>
  <c r="AH933" i="2" s="1"/>
  <c r="M933" i="1" s="1"/>
  <c r="N933" i="1" s="1"/>
  <c r="AJ934" i="2"/>
  <c r="AI934" i="2" s="1"/>
  <c r="AH934" i="2" s="1"/>
  <c r="M934" i="1" s="1"/>
  <c r="N934" i="1" s="1"/>
  <c r="AJ935" i="2"/>
  <c r="AI935" i="2" s="1"/>
  <c r="AH935" i="2"/>
  <c r="M935" i="1" s="1"/>
  <c r="N935" i="1" s="1"/>
  <c r="AJ936" i="2"/>
  <c r="AI936" i="2"/>
  <c r="AH936" i="2" s="1"/>
  <c r="M936" i="1" s="1"/>
  <c r="N936" i="1" s="1"/>
  <c r="AJ937" i="2"/>
  <c r="AI937" i="2" s="1"/>
  <c r="AH937" i="2" s="1"/>
  <c r="M937" i="1" s="1"/>
  <c r="N937" i="1" s="1"/>
  <c r="AJ938" i="2"/>
  <c r="AI938" i="2" s="1"/>
  <c r="AH938" i="2" s="1"/>
  <c r="M938" i="1" s="1"/>
  <c r="N938" i="1" s="1"/>
  <c r="AJ939" i="2"/>
  <c r="AI939" i="2" s="1"/>
  <c r="AH939" i="2"/>
  <c r="M939" i="1" s="1"/>
  <c r="N939" i="1" s="1"/>
  <c r="AJ940" i="2"/>
  <c r="AI940" i="2"/>
  <c r="AH940" i="2" s="1"/>
  <c r="M940" i="1" s="1"/>
  <c r="N940" i="1" s="1"/>
  <c r="AJ941" i="2"/>
  <c r="AI941" i="2" s="1"/>
  <c r="AH941" i="2" s="1"/>
  <c r="M941" i="1" s="1"/>
  <c r="N941" i="1" s="1"/>
  <c r="AJ942" i="2"/>
  <c r="AI942" i="2" s="1"/>
  <c r="AH942" i="2" s="1"/>
  <c r="M942" i="1" s="1"/>
  <c r="N942" i="1" s="1"/>
  <c r="AJ943" i="2"/>
  <c r="AI943" i="2" s="1"/>
  <c r="AH943" i="2"/>
  <c r="M943" i="1" s="1"/>
  <c r="N943" i="1" s="1"/>
  <c r="AJ944" i="2"/>
  <c r="AI944" i="2"/>
  <c r="AH944" i="2" s="1"/>
  <c r="M944" i="1" s="1"/>
  <c r="N944" i="1" s="1"/>
  <c r="AJ945" i="2"/>
  <c r="AI945" i="2" s="1"/>
  <c r="AH945" i="2" s="1"/>
  <c r="M945" i="1" s="1"/>
  <c r="N945" i="1" s="1"/>
  <c r="AJ946" i="2"/>
  <c r="AI946" i="2" s="1"/>
  <c r="AH946" i="2" s="1"/>
  <c r="M946" i="1" s="1"/>
  <c r="N946" i="1" s="1"/>
  <c r="AJ947" i="2"/>
  <c r="AI947" i="2" s="1"/>
  <c r="AH947" i="2"/>
  <c r="M947" i="1" s="1"/>
  <c r="N947" i="1" s="1"/>
  <c r="AJ948" i="2"/>
  <c r="AI948" i="2"/>
  <c r="AH948" i="2" s="1"/>
  <c r="M948" i="1" s="1"/>
  <c r="N948" i="1" s="1"/>
  <c r="AJ949" i="2"/>
  <c r="AI949" i="2" s="1"/>
  <c r="AH949" i="2" s="1"/>
  <c r="M949" i="1" s="1"/>
  <c r="N949" i="1" s="1"/>
  <c r="AJ950" i="2"/>
  <c r="AI950" i="2" s="1"/>
  <c r="AH950" i="2" s="1"/>
  <c r="M950" i="1" s="1"/>
  <c r="N950" i="1" s="1"/>
  <c r="AJ951" i="2"/>
  <c r="AI951" i="2" s="1"/>
  <c r="AH951" i="2"/>
  <c r="M951" i="1" s="1"/>
  <c r="N951" i="1" s="1"/>
  <c r="AJ952" i="2"/>
  <c r="AI952" i="2"/>
  <c r="AH952" i="2" s="1"/>
  <c r="M952" i="1" s="1"/>
  <c r="N952" i="1" s="1"/>
  <c r="AJ953" i="2"/>
  <c r="AI953" i="2" s="1"/>
  <c r="AH953" i="2" s="1"/>
  <c r="M953" i="1" s="1"/>
  <c r="N953" i="1" s="1"/>
  <c r="AJ954" i="2"/>
  <c r="AI954" i="2" s="1"/>
  <c r="AH954" i="2" s="1"/>
  <c r="M954" i="1" s="1"/>
  <c r="N954" i="1" s="1"/>
  <c r="AJ955" i="2"/>
  <c r="AI955" i="2" s="1"/>
  <c r="AH955" i="2"/>
  <c r="M955" i="1" s="1"/>
  <c r="N955" i="1" s="1"/>
  <c r="AJ956" i="2"/>
  <c r="AI956" i="2"/>
  <c r="AH956" i="2" s="1"/>
  <c r="M956" i="1" s="1"/>
  <c r="N956" i="1" s="1"/>
  <c r="AJ957" i="2"/>
  <c r="AI957" i="2" s="1"/>
  <c r="AH957" i="2" s="1"/>
  <c r="M957" i="1" s="1"/>
  <c r="N957" i="1" s="1"/>
  <c r="AJ958" i="2"/>
  <c r="AI958" i="2" s="1"/>
  <c r="AH958" i="2" s="1"/>
  <c r="M958" i="1" s="1"/>
  <c r="N958" i="1" s="1"/>
  <c r="AJ959" i="2"/>
  <c r="AI959" i="2" s="1"/>
  <c r="AH959" i="2"/>
  <c r="M959" i="1" s="1"/>
  <c r="N959" i="1" s="1"/>
  <c r="AJ960" i="2"/>
  <c r="AI960" i="2"/>
  <c r="AH960" i="2" s="1"/>
  <c r="M960" i="1" s="1"/>
  <c r="N960" i="1" s="1"/>
  <c r="AJ961" i="2"/>
  <c r="AI961" i="2" s="1"/>
  <c r="AH961" i="2" s="1"/>
  <c r="M961" i="1" s="1"/>
  <c r="N961" i="1" s="1"/>
  <c r="AJ962" i="2"/>
  <c r="AI962" i="2" s="1"/>
  <c r="AH962" i="2" s="1"/>
  <c r="M962" i="1" s="1"/>
  <c r="N962" i="1" s="1"/>
  <c r="AJ963" i="2"/>
  <c r="AI963" i="2" s="1"/>
  <c r="AH963" i="2"/>
  <c r="M963" i="1" s="1"/>
  <c r="N963" i="1" s="1"/>
  <c r="AJ964" i="2"/>
  <c r="AI964" i="2"/>
  <c r="AH964" i="2" s="1"/>
  <c r="M964" i="1" s="1"/>
  <c r="N964" i="1" s="1"/>
  <c r="AJ965" i="2"/>
  <c r="AI965" i="2" s="1"/>
  <c r="AH965" i="2" s="1"/>
  <c r="M965" i="1" s="1"/>
  <c r="N965" i="1" s="1"/>
  <c r="AJ966" i="2"/>
  <c r="AI966" i="2" s="1"/>
  <c r="AH966" i="2" s="1"/>
  <c r="M966" i="1" s="1"/>
  <c r="N966" i="1" s="1"/>
  <c r="AJ967" i="2"/>
  <c r="AI967" i="2" s="1"/>
  <c r="AH967" i="2"/>
  <c r="M967" i="1" s="1"/>
  <c r="N967" i="1" s="1"/>
  <c r="AJ968" i="2"/>
  <c r="AI968" i="2"/>
  <c r="AH968" i="2" s="1"/>
  <c r="M968" i="1" s="1"/>
  <c r="N968" i="1" s="1"/>
  <c r="AJ969" i="2"/>
  <c r="AI969" i="2" s="1"/>
  <c r="AH969" i="2" s="1"/>
  <c r="M969" i="1" s="1"/>
  <c r="N969" i="1" s="1"/>
  <c r="AJ970" i="2"/>
  <c r="AI970" i="2" s="1"/>
  <c r="AH970" i="2" s="1"/>
  <c r="M970" i="1" s="1"/>
  <c r="N970" i="1" s="1"/>
  <c r="AJ971" i="2"/>
  <c r="AI971" i="2" s="1"/>
  <c r="AH971" i="2"/>
  <c r="M971" i="1" s="1"/>
  <c r="N971" i="1" s="1"/>
  <c r="AJ972" i="2"/>
  <c r="AI972" i="2"/>
  <c r="AH972" i="2" s="1"/>
  <c r="M972" i="1" s="1"/>
  <c r="N972" i="1" s="1"/>
  <c r="AJ973" i="2"/>
  <c r="AI973" i="2" s="1"/>
  <c r="AH973" i="2" s="1"/>
  <c r="M973" i="1" s="1"/>
  <c r="N973" i="1" s="1"/>
  <c r="AJ974" i="2"/>
  <c r="AI974" i="2" s="1"/>
  <c r="AH974" i="2" s="1"/>
  <c r="M974" i="1" s="1"/>
  <c r="N974" i="1" s="1"/>
  <c r="AJ975" i="2"/>
  <c r="AI975" i="2" s="1"/>
  <c r="AH975" i="2"/>
  <c r="M975" i="1" s="1"/>
  <c r="N975" i="1" s="1"/>
  <c r="AJ976" i="2"/>
  <c r="AI976" i="2"/>
  <c r="AH976" i="2" s="1"/>
  <c r="M976" i="1" s="1"/>
  <c r="N976" i="1" s="1"/>
  <c r="AJ977" i="2"/>
  <c r="AI977" i="2" s="1"/>
  <c r="AH977" i="2" s="1"/>
  <c r="M977" i="1" s="1"/>
  <c r="N977" i="1" s="1"/>
  <c r="AJ978" i="2"/>
  <c r="AI978" i="2" s="1"/>
  <c r="AH978" i="2" s="1"/>
  <c r="M978" i="1" s="1"/>
  <c r="N978" i="1" s="1"/>
  <c r="AJ979" i="2"/>
  <c r="AI979" i="2" s="1"/>
  <c r="AH979" i="2"/>
  <c r="M979" i="1" s="1"/>
  <c r="N979" i="1" s="1"/>
  <c r="AJ980" i="2"/>
  <c r="AI980" i="2"/>
  <c r="AH980" i="2" s="1"/>
  <c r="M980" i="1" s="1"/>
  <c r="N980" i="1" s="1"/>
  <c r="AJ981" i="2"/>
  <c r="AI981" i="2" s="1"/>
  <c r="AH981" i="2" s="1"/>
  <c r="M981" i="1" s="1"/>
  <c r="N981" i="1" s="1"/>
  <c r="AJ982" i="2"/>
  <c r="AI982" i="2" s="1"/>
  <c r="AH982" i="2" s="1"/>
  <c r="M982" i="1" s="1"/>
  <c r="N982" i="1" s="1"/>
  <c r="AJ983" i="2"/>
  <c r="AI983" i="2" s="1"/>
  <c r="AH983" i="2"/>
  <c r="M983" i="1" s="1"/>
  <c r="N983" i="1" s="1"/>
  <c r="AJ984" i="2"/>
  <c r="AI984" i="2"/>
  <c r="AH984" i="2" s="1"/>
  <c r="M984" i="1" s="1"/>
  <c r="N984" i="1" s="1"/>
  <c r="AJ985" i="2"/>
  <c r="AI985" i="2" s="1"/>
  <c r="AH985" i="2" s="1"/>
  <c r="M985" i="1" s="1"/>
  <c r="N985" i="1" s="1"/>
  <c r="AJ986" i="2"/>
  <c r="AI986" i="2" s="1"/>
  <c r="AH986" i="2" s="1"/>
  <c r="M986" i="1"/>
  <c r="N986" i="1" s="1"/>
  <c r="AJ987" i="2"/>
  <c r="AI987" i="2" s="1"/>
  <c r="AH987" i="2"/>
  <c r="M987" i="1" s="1"/>
  <c r="N987" i="1" s="1"/>
  <c r="AJ988" i="2"/>
  <c r="AI988" i="2"/>
  <c r="AH988" i="2" s="1"/>
  <c r="M988" i="1" s="1"/>
  <c r="N988" i="1" s="1"/>
  <c r="AJ989" i="2"/>
  <c r="AI989" i="2" s="1"/>
  <c r="AH989" i="2" s="1"/>
  <c r="M989" i="1" s="1"/>
  <c r="N989" i="1" s="1"/>
  <c r="AJ990" i="2"/>
  <c r="AI990" i="2" s="1"/>
  <c r="AH990" i="2" s="1"/>
  <c r="M990" i="1" s="1"/>
  <c r="N990" i="1" s="1"/>
  <c r="AJ991" i="2"/>
  <c r="AI991" i="2" s="1"/>
  <c r="AH991" i="2"/>
  <c r="M991" i="1" s="1"/>
  <c r="N991" i="1" s="1"/>
  <c r="AJ992" i="2"/>
  <c r="AI992" i="2"/>
  <c r="AH992" i="2" s="1"/>
  <c r="M992" i="1" s="1"/>
  <c r="N992" i="1" s="1"/>
  <c r="AJ993" i="2"/>
  <c r="AI993" i="2" s="1"/>
  <c r="AH993" i="2" s="1"/>
  <c r="M993" i="1" s="1"/>
  <c r="N993" i="1" s="1"/>
  <c r="AJ994" i="2"/>
  <c r="AI994" i="2" s="1"/>
  <c r="AH994" i="2" s="1"/>
  <c r="M994" i="1"/>
  <c r="N994" i="1" s="1"/>
  <c r="AJ995" i="2"/>
  <c r="AI995" i="2" s="1"/>
  <c r="AH995" i="2"/>
  <c r="M995" i="1" s="1"/>
  <c r="N995" i="1" s="1"/>
  <c r="AJ996" i="2"/>
  <c r="AI996" i="2"/>
  <c r="AH996" i="2" s="1"/>
  <c r="M996" i="1" s="1"/>
  <c r="N996" i="1" s="1"/>
  <c r="AJ997" i="2"/>
  <c r="AI997" i="2" s="1"/>
  <c r="AH997" i="2" s="1"/>
  <c r="M997" i="1" s="1"/>
  <c r="N997" i="1" s="1"/>
  <c r="AJ998" i="2"/>
  <c r="AI998" i="2" s="1"/>
  <c r="AH998" i="2" s="1"/>
  <c r="M998" i="1" s="1"/>
  <c r="N998" i="1" s="1"/>
  <c r="AJ999" i="2"/>
  <c r="AI999" i="2" s="1"/>
  <c r="AH999" i="2"/>
  <c r="M999" i="1" s="1"/>
  <c r="N999" i="1" s="1"/>
  <c r="AJ1000" i="2"/>
  <c r="AI1000" i="2"/>
  <c r="AH1000" i="2" s="1"/>
  <c r="M1000" i="1" s="1"/>
  <c r="N1000" i="1" s="1"/>
  <c r="AJ1001" i="2"/>
  <c r="AI1001" i="2" s="1"/>
  <c r="AH1001" i="2" s="1"/>
  <c r="M1001" i="1" s="1"/>
  <c r="N1001" i="1" s="1"/>
  <c r="AJ1002" i="2"/>
  <c r="AI1002" i="2" s="1"/>
  <c r="AH1002" i="2" s="1"/>
  <c r="M1002" i="1"/>
  <c r="N1002" i="1" s="1"/>
  <c r="AJ1003" i="2"/>
  <c r="AI1003" i="2" s="1"/>
  <c r="AH1003" i="2"/>
  <c r="M1003" i="1" s="1"/>
  <c r="N1003" i="1" s="1"/>
  <c r="AJ1004" i="2"/>
  <c r="AI1004" i="2"/>
  <c r="AH1004" i="2" s="1"/>
  <c r="M1004" i="1" s="1"/>
  <c r="N1004" i="1" s="1"/>
  <c r="AJ1005" i="2"/>
  <c r="AI1005" i="2" s="1"/>
  <c r="AH1005" i="2" s="1"/>
  <c r="M1005" i="1" s="1"/>
  <c r="N1005" i="1" s="1"/>
  <c r="AJ1006" i="2"/>
  <c r="AI1006" i="2" s="1"/>
  <c r="AH1006" i="2" s="1"/>
  <c r="M1006" i="1" s="1"/>
  <c r="N1006" i="1" s="1"/>
  <c r="AJ1007" i="2"/>
  <c r="AI1007" i="2" s="1"/>
  <c r="AH1007" i="2"/>
  <c r="M1007" i="1" s="1"/>
  <c r="N1007" i="1" s="1"/>
  <c r="AJ1008" i="2"/>
  <c r="AI1008" i="2"/>
  <c r="AH1008" i="2" s="1"/>
  <c r="M1008" i="1" s="1"/>
  <c r="N1008" i="1" s="1"/>
  <c r="AJ1009" i="2"/>
  <c r="AI1009" i="2" s="1"/>
  <c r="AH1009" i="2" s="1"/>
  <c r="M1009" i="1" s="1"/>
  <c r="N1009" i="1" s="1"/>
  <c r="AJ1010" i="2"/>
  <c r="AI1010" i="2" s="1"/>
  <c r="AH1010" i="2" s="1"/>
  <c r="M1010" i="1"/>
  <c r="N1010" i="1" s="1"/>
  <c r="AJ1011" i="2"/>
  <c r="AI1011" i="2" s="1"/>
  <c r="AH1011" i="2"/>
  <c r="M1011" i="1" s="1"/>
  <c r="N1011" i="1" s="1"/>
  <c r="AJ1012" i="2"/>
  <c r="AI1012" i="2"/>
  <c r="AH1012" i="2" s="1"/>
  <c r="M1012" i="1" s="1"/>
  <c r="N1012" i="1" s="1"/>
  <c r="AJ1013" i="2"/>
  <c r="AI1013" i="2" s="1"/>
  <c r="AH1013" i="2" s="1"/>
  <c r="M1013" i="1" s="1"/>
  <c r="N1013" i="1" s="1"/>
  <c r="AJ1014" i="2"/>
  <c r="AI1014" i="2" s="1"/>
  <c r="AH1014" i="2" s="1"/>
  <c r="M1014" i="1" s="1"/>
  <c r="N1014" i="1" s="1"/>
  <c r="AJ1015" i="2"/>
  <c r="AI1015" i="2" s="1"/>
  <c r="AH1015" i="2"/>
  <c r="M1015" i="1" s="1"/>
  <c r="N1015" i="1" s="1"/>
  <c r="AJ1016" i="2"/>
  <c r="AI1016" i="2"/>
  <c r="AH1016" i="2" s="1"/>
  <c r="M1016" i="1" s="1"/>
  <c r="N1016" i="1" s="1"/>
  <c r="AJ1017" i="2"/>
  <c r="AI1017" i="2" s="1"/>
  <c r="AH1017" i="2" s="1"/>
  <c r="M1017" i="1" s="1"/>
  <c r="N1017" i="1" s="1"/>
  <c r="AJ1018" i="2"/>
  <c r="AI1018" i="2" s="1"/>
  <c r="AH1018" i="2" s="1"/>
  <c r="M1018" i="1"/>
  <c r="N1018" i="1" s="1"/>
  <c r="AJ1019" i="2"/>
  <c r="AI1019" i="2" s="1"/>
  <c r="AH1019" i="2"/>
  <c r="M1019" i="1" s="1"/>
  <c r="N1019" i="1" s="1"/>
  <c r="AJ1020" i="2"/>
  <c r="AI1020" i="2"/>
  <c r="AH1020" i="2" s="1"/>
  <c r="M1020" i="1" s="1"/>
  <c r="N1020" i="1" s="1"/>
  <c r="AJ1021" i="2"/>
  <c r="AI1021" i="2" s="1"/>
  <c r="AH1021" i="2" s="1"/>
  <c r="M1021" i="1" s="1"/>
  <c r="N1021" i="1" s="1"/>
  <c r="AJ1022" i="2"/>
  <c r="AI1022" i="2" s="1"/>
  <c r="AH1022" i="2" s="1"/>
  <c r="M1022" i="1" s="1"/>
  <c r="N1022" i="1" s="1"/>
  <c r="AJ1023" i="2"/>
  <c r="AI1023" i="2" s="1"/>
  <c r="AH1023" i="2"/>
  <c r="M1023" i="1" s="1"/>
  <c r="N1023" i="1" s="1"/>
  <c r="AJ1024" i="2"/>
  <c r="AI1024" i="2"/>
  <c r="AH1024" i="2" s="1"/>
  <c r="M1024" i="1" s="1"/>
  <c r="N1024" i="1" s="1"/>
  <c r="AJ1025" i="2"/>
  <c r="AI1025" i="2" s="1"/>
  <c r="AH1025" i="2" s="1"/>
  <c r="M1025" i="1" s="1"/>
  <c r="N1025" i="1" s="1"/>
  <c r="AJ1026" i="2"/>
  <c r="AI1026" i="2" s="1"/>
  <c r="AH1026" i="2" s="1"/>
  <c r="M1026" i="1"/>
  <c r="N1026" i="1" s="1"/>
  <c r="AJ1027" i="2"/>
  <c r="AI1027" i="2" s="1"/>
  <c r="AH1027" i="2"/>
  <c r="M1027" i="1" s="1"/>
  <c r="N1027" i="1" s="1"/>
  <c r="AJ1028" i="2"/>
  <c r="AI1028" i="2"/>
  <c r="AH1028" i="2" s="1"/>
  <c r="M1028" i="1" s="1"/>
  <c r="N1028" i="1" s="1"/>
  <c r="AJ1029" i="2"/>
  <c r="AI1029" i="2" s="1"/>
  <c r="AH1029" i="2" s="1"/>
  <c r="M1029" i="1" s="1"/>
  <c r="N1029" i="1" s="1"/>
  <c r="AJ1030" i="2"/>
  <c r="AI1030" i="2" s="1"/>
  <c r="AH1030" i="2" s="1"/>
  <c r="M1030" i="1" s="1"/>
  <c r="N1030" i="1" s="1"/>
  <c r="AJ1031" i="2"/>
  <c r="AI1031" i="2" s="1"/>
  <c r="AH1031" i="2"/>
  <c r="M1031" i="1" s="1"/>
  <c r="N1031" i="1" s="1"/>
  <c r="AJ1032" i="2"/>
  <c r="AI1032" i="2"/>
  <c r="AH1032" i="2" s="1"/>
  <c r="M1032" i="1" s="1"/>
  <c r="N1032" i="1" s="1"/>
  <c r="AJ1033" i="2"/>
  <c r="AI1033" i="2" s="1"/>
  <c r="AH1033" i="2" s="1"/>
  <c r="M1033" i="1" s="1"/>
  <c r="N1033" i="1" s="1"/>
  <c r="AJ1034" i="2"/>
  <c r="AI1034" i="2" s="1"/>
  <c r="AH1034" i="2" s="1"/>
  <c r="M1034" i="1"/>
  <c r="N1034" i="1" s="1"/>
  <c r="AJ1035" i="2"/>
  <c r="AI1035" i="2" s="1"/>
  <c r="AH1035" i="2"/>
  <c r="M1035" i="1" s="1"/>
  <c r="N1035" i="1" s="1"/>
  <c r="AJ1036" i="2"/>
  <c r="AI1036" i="2"/>
  <c r="AH1036" i="2" s="1"/>
  <c r="M1036" i="1" s="1"/>
  <c r="N1036" i="1" s="1"/>
  <c r="AJ1037" i="2"/>
  <c r="AI1037" i="2" s="1"/>
  <c r="AH1037" i="2" s="1"/>
  <c r="M1037" i="1" s="1"/>
  <c r="N1037" i="1" s="1"/>
  <c r="AJ1038" i="2"/>
  <c r="AI1038" i="2" s="1"/>
  <c r="AH1038" i="2" s="1"/>
  <c r="M1038" i="1" s="1"/>
  <c r="N1038" i="1" s="1"/>
  <c r="AJ1039" i="2"/>
  <c r="AI1039" i="2" s="1"/>
  <c r="AH1039" i="2"/>
  <c r="M1039" i="1" s="1"/>
  <c r="N1039" i="1" s="1"/>
  <c r="AJ1040" i="2"/>
  <c r="AI1040" i="2"/>
  <c r="AH1040" i="2" s="1"/>
  <c r="M1040" i="1" s="1"/>
  <c r="N1040" i="1" s="1"/>
  <c r="AJ1041" i="2"/>
  <c r="AI1041" i="2" s="1"/>
  <c r="AH1041" i="2" s="1"/>
  <c r="M1041" i="1" s="1"/>
  <c r="N1041" i="1" s="1"/>
  <c r="AJ1042" i="2"/>
  <c r="AI1042" i="2" s="1"/>
  <c r="AH1042" i="2" s="1"/>
  <c r="M1042" i="1"/>
  <c r="N1042" i="1" s="1"/>
  <c r="AJ1043" i="2"/>
  <c r="AI1043" i="2" s="1"/>
  <c r="AH1043" i="2"/>
  <c r="M1043" i="1" s="1"/>
  <c r="N1043" i="1" s="1"/>
  <c r="AJ1044" i="2"/>
  <c r="AI1044" i="2"/>
  <c r="AH1044" i="2" s="1"/>
  <c r="M1044" i="1" s="1"/>
  <c r="N1044" i="1" s="1"/>
  <c r="AJ1045" i="2"/>
  <c r="AI1045" i="2" s="1"/>
  <c r="AH1045" i="2" s="1"/>
  <c r="M1045" i="1" s="1"/>
  <c r="N1045" i="1" s="1"/>
  <c r="AJ1046" i="2"/>
  <c r="AI1046" i="2" s="1"/>
  <c r="AH1046" i="2" s="1"/>
  <c r="M1046" i="1" s="1"/>
  <c r="N1046" i="1" s="1"/>
  <c r="AJ1047" i="2"/>
  <c r="AI1047" i="2" s="1"/>
  <c r="AH1047" i="2"/>
  <c r="M1047" i="1" s="1"/>
  <c r="N1047" i="1" s="1"/>
  <c r="AJ1048" i="2"/>
  <c r="AI1048" i="2"/>
  <c r="AH1048" i="2" s="1"/>
  <c r="M1048" i="1" s="1"/>
  <c r="N1048" i="1" s="1"/>
  <c r="AJ1049" i="2"/>
  <c r="AI1049" i="2" s="1"/>
  <c r="AH1049" i="2" s="1"/>
  <c r="M1049" i="1" s="1"/>
  <c r="N1049" i="1" s="1"/>
  <c r="AJ1050" i="2"/>
  <c r="AI1050" i="2" s="1"/>
  <c r="AH1050" i="2" s="1"/>
  <c r="M1050" i="1"/>
  <c r="N1050" i="1" s="1"/>
  <c r="AJ1051" i="2"/>
  <c r="AI1051" i="2" s="1"/>
  <c r="AH1051" i="2"/>
  <c r="M1051" i="1" s="1"/>
  <c r="N1051" i="1" s="1"/>
  <c r="AJ1052" i="2"/>
  <c r="AI1052" i="2"/>
  <c r="AH1052" i="2" s="1"/>
  <c r="M1052" i="1" s="1"/>
  <c r="N1052" i="1" s="1"/>
  <c r="AJ1053" i="2"/>
  <c r="AI1053" i="2" s="1"/>
  <c r="AH1053" i="2" s="1"/>
  <c r="M1053" i="1" s="1"/>
  <c r="N1053" i="1" s="1"/>
  <c r="AJ1054" i="2"/>
  <c r="AI1054" i="2" s="1"/>
  <c r="AH1054" i="2" s="1"/>
  <c r="M1054" i="1" s="1"/>
  <c r="N1054" i="1" s="1"/>
  <c r="AJ1055" i="2"/>
  <c r="AI1055" i="2" s="1"/>
  <c r="AH1055" i="2"/>
  <c r="M1055" i="1" s="1"/>
  <c r="N1055" i="1" s="1"/>
  <c r="AJ1056" i="2"/>
  <c r="AI1056" i="2"/>
  <c r="AH1056" i="2" s="1"/>
  <c r="M1056" i="1" s="1"/>
  <c r="N1056" i="1" s="1"/>
  <c r="AJ1057" i="2"/>
  <c r="AI1057" i="2" s="1"/>
  <c r="AH1057" i="2" s="1"/>
  <c r="M1057" i="1" s="1"/>
  <c r="N1057" i="1" s="1"/>
  <c r="AJ1058" i="2"/>
  <c r="AI1058" i="2" s="1"/>
  <c r="AH1058" i="2" s="1"/>
  <c r="M1058" i="1"/>
  <c r="N1058" i="1" s="1"/>
  <c r="AJ1059" i="2"/>
  <c r="AI1059" i="2" s="1"/>
  <c r="AH1059" i="2"/>
  <c r="M1059" i="1" s="1"/>
  <c r="N1059" i="1" s="1"/>
  <c r="AJ1060" i="2"/>
  <c r="AI1060" i="2"/>
  <c r="AH1060" i="2" s="1"/>
  <c r="M1060" i="1" s="1"/>
  <c r="N1060" i="1" s="1"/>
  <c r="AJ1061" i="2"/>
  <c r="AI1061" i="2" s="1"/>
  <c r="AH1061" i="2" s="1"/>
  <c r="M1061" i="1" s="1"/>
  <c r="N1061" i="1" s="1"/>
  <c r="AJ1062" i="2"/>
  <c r="AI1062" i="2" s="1"/>
  <c r="AH1062" i="2" s="1"/>
  <c r="M1062" i="1" s="1"/>
  <c r="N1062" i="1" s="1"/>
  <c r="AJ1063" i="2"/>
  <c r="AI1063" i="2" s="1"/>
  <c r="AH1063" i="2"/>
  <c r="M1063" i="1" s="1"/>
  <c r="N1063" i="1" s="1"/>
  <c r="AJ1064" i="2"/>
  <c r="AI1064" i="2"/>
  <c r="AH1064" i="2" s="1"/>
  <c r="M1064" i="1" s="1"/>
  <c r="N1064" i="1" s="1"/>
  <c r="AJ1065" i="2"/>
  <c r="AI1065" i="2" s="1"/>
  <c r="AH1065" i="2" s="1"/>
  <c r="M1065" i="1" s="1"/>
  <c r="N1065" i="1" s="1"/>
  <c r="AJ1066" i="2"/>
  <c r="AI1066" i="2" s="1"/>
  <c r="AH1066" i="2" s="1"/>
  <c r="M1066" i="1"/>
  <c r="N1066" i="1" s="1"/>
  <c r="AJ1067" i="2"/>
  <c r="AI1067" i="2" s="1"/>
  <c r="AH1067" i="2"/>
  <c r="M1067" i="1" s="1"/>
  <c r="N1067" i="1" s="1"/>
  <c r="AJ1068" i="2"/>
  <c r="AI1068" i="2"/>
  <c r="AH1068" i="2" s="1"/>
  <c r="M1068" i="1" s="1"/>
  <c r="N1068" i="1" s="1"/>
  <c r="AJ1069" i="2"/>
  <c r="AI1069" i="2" s="1"/>
  <c r="AH1069" i="2" s="1"/>
  <c r="M1069" i="1" s="1"/>
  <c r="N1069" i="1" s="1"/>
  <c r="AJ1070" i="2"/>
  <c r="AI1070" i="2" s="1"/>
  <c r="AH1070" i="2" s="1"/>
  <c r="M1070" i="1" s="1"/>
  <c r="N1070" i="1" s="1"/>
  <c r="AJ1071" i="2"/>
  <c r="AI1071" i="2" s="1"/>
  <c r="AH1071" i="2"/>
  <c r="M1071" i="1" s="1"/>
  <c r="N1071" i="1" s="1"/>
  <c r="AJ1072" i="2"/>
  <c r="AI1072" i="2"/>
  <c r="AH1072" i="2" s="1"/>
  <c r="M1072" i="1" s="1"/>
  <c r="N1072" i="1" s="1"/>
  <c r="AJ1073" i="2"/>
  <c r="AI1073" i="2" s="1"/>
  <c r="AH1073" i="2" s="1"/>
  <c r="M1073" i="1" s="1"/>
  <c r="N1073" i="1" s="1"/>
  <c r="AJ1074" i="2"/>
  <c r="AI1074" i="2" s="1"/>
  <c r="AH1074" i="2" s="1"/>
  <c r="M1074" i="1"/>
  <c r="N1074" i="1" s="1"/>
  <c r="AJ1075" i="2"/>
  <c r="AI1075" i="2" s="1"/>
  <c r="AH1075" i="2"/>
  <c r="M1075" i="1" s="1"/>
  <c r="N1075" i="1" s="1"/>
  <c r="AJ1076" i="2"/>
  <c r="AI1076" i="2"/>
  <c r="AH1076" i="2" s="1"/>
  <c r="M1076" i="1" s="1"/>
  <c r="N1076" i="1" s="1"/>
  <c r="AJ1077" i="2"/>
  <c r="AI1077" i="2" s="1"/>
  <c r="AH1077" i="2" s="1"/>
  <c r="M1077" i="1" s="1"/>
  <c r="N1077" i="1" s="1"/>
  <c r="AJ1078" i="2"/>
  <c r="AI1078" i="2" s="1"/>
  <c r="AH1078" i="2" s="1"/>
  <c r="M1078" i="1" s="1"/>
  <c r="N1078" i="1" s="1"/>
  <c r="AJ1079" i="2"/>
  <c r="AI1079" i="2" s="1"/>
  <c r="AH1079" i="2"/>
  <c r="M1079" i="1" s="1"/>
  <c r="N1079" i="1" s="1"/>
  <c r="AJ1080" i="2"/>
  <c r="AI1080" i="2"/>
  <c r="AH1080" i="2" s="1"/>
  <c r="M1080" i="1" s="1"/>
  <c r="N1080" i="1" s="1"/>
  <c r="AJ1081" i="2"/>
  <c r="AI1081" i="2" s="1"/>
  <c r="AH1081" i="2" s="1"/>
  <c r="M1081" i="1" s="1"/>
  <c r="N1081" i="1" s="1"/>
  <c r="AJ1082" i="2"/>
  <c r="AI1082" i="2" s="1"/>
  <c r="AH1082" i="2" s="1"/>
  <c r="M1082" i="1"/>
  <c r="N1082" i="1" s="1"/>
  <c r="AJ1083" i="2"/>
  <c r="AI1083" i="2" s="1"/>
  <c r="AH1083" i="2"/>
  <c r="M1083" i="1" s="1"/>
  <c r="N1083" i="1" s="1"/>
  <c r="AJ1084" i="2"/>
  <c r="AI1084" i="2"/>
  <c r="AH1084" i="2" s="1"/>
  <c r="M1084" i="1" s="1"/>
  <c r="N1084" i="1" s="1"/>
  <c r="AJ1085" i="2"/>
  <c r="AI1085" i="2" s="1"/>
  <c r="AH1085" i="2" s="1"/>
  <c r="M1085" i="1" s="1"/>
  <c r="N1085" i="1" s="1"/>
  <c r="AJ1086" i="2"/>
  <c r="AI1086" i="2" s="1"/>
  <c r="AH1086" i="2" s="1"/>
  <c r="M1086" i="1" s="1"/>
  <c r="N1086" i="1" s="1"/>
  <c r="AJ1087" i="2"/>
  <c r="AI1087" i="2" s="1"/>
  <c r="AH1087" i="2"/>
  <c r="M1087" i="1" s="1"/>
  <c r="N1087" i="1" s="1"/>
  <c r="AJ1088" i="2"/>
  <c r="AI1088" i="2"/>
  <c r="AH1088" i="2" s="1"/>
  <c r="M1088" i="1" s="1"/>
  <c r="N1088" i="1" s="1"/>
  <c r="AJ1089" i="2"/>
  <c r="AI1089" i="2" s="1"/>
  <c r="AH1089" i="2" s="1"/>
  <c r="M1089" i="1" s="1"/>
  <c r="N1089" i="1" s="1"/>
  <c r="AJ1090" i="2"/>
  <c r="AI1090" i="2" s="1"/>
  <c r="AH1090" i="2" s="1"/>
  <c r="M1090" i="1"/>
  <c r="N1090" i="1" s="1"/>
  <c r="AJ1091" i="2"/>
  <c r="AI1091" i="2" s="1"/>
  <c r="AH1091" i="2"/>
  <c r="M1091" i="1" s="1"/>
  <c r="N1091" i="1" s="1"/>
  <c r="AJ1092" i="2"/>
  <c r="AI1092" i="2"/>
  <c r="AH1092" i="2" s="1"/>
  <c r="M1092" i="1" s="1"/>
  <c r="N1092" i="1" s="1"/>
  <c r="AJ1093" i="2"/>
  <c r="AI1093" i="2" s="1"/>
  <c r="AH1093" i="2" s="1"/>
  <c r="M1093" i="1" s="1"/>
  <c r="N1093" i="1" s="1"/>
  <c r="AJ1094" i="2"/>
  <c r="AI1094" i="2" s="1"/>
  <c r="AH1094" i="2" s="1"/>
  <c r="M1094" i="1" s="1"/>
  <c r="N1094" i="1" s="1"/>
  <c r="AJ1095" i="2"/>
  <c r="AI1095" i="2" s="1"/>
  <c r="AH1095" i="2"/>
  <c r="M1095" i="1" s="1"/>
  <c r="N1095" i="1" s="1"/>
  <c r="AJ1096" i="2"/>
  <c r="AI1096" i="2"/>
  <c r="AH1096" i="2" s="1"/>
  <c r="M1096" i="1" s="1"/>
  <c r="N1096" i="1" s="1"/>
  <c r="AJ1097" i="2"/>
  <c r="AI1097" i="2" s="1"/>
  <c r="AH1097" i="2" s="1"/>
  <c r="M1097" i="1" s="1"/>
  <c r="N1097" i="1" s="1"/>
  <c r="AJ1098" i="2"/>
  <c r="AI1098" i="2"/>
  <c r="AH1098" i="2" s="1"/>
  <c r="M1098" i="1" s="1"/>
  <c r="N1098" i="1" s="1"/>
  <c r="AJ1099" i="2"/>
  <c r="AI1099" i="2" s="1"/>
  <c r="AH1099" i="2" s="1"/>
  <c r="M1099" i="1" s="1"/>
  <c r="N1099" i="1" s="1"/>
  <c r="AJ1100" i="2"/>
  <c r="AI1100" i="2" s="1"/>
  <c r="AH1100" i="2" s="1"/>
  <c r="M1100" i="1" s="1"/>
  <c r="N1100" i="1" s="1"/>
  <c r="AJ1101" i="2"/>
  <c r="AI1101" i="2" s="1"/>
  <c r="AH1101" i="2"/>
  <c r="M1101" i="1" s="1"/>
  <c r="N1101" i="1" s="1"/>
  <c r="AJ1102" i="2"/>
  <c r="AI1102" i="2"/>
  <c r="AH1102" i="2" s="1"/>
  <c r="M1102" i="1" s="1"/>
  <c r="N1102" i="1" s="1"/>
  <c r="AJ1103" i="2"/>
  <c r="AI1103" i="2" s="1"/>
  <c r="AH1103" i="2" s="1"/>
  <c r="M1103" i="1" s="1"/>
  <c r="N1103" i="1" s="1"/>
  <c r="AJ1104" i="2"/>
  <c r="AI1104" i="2" s="1"/>
  <c r="AH1104" i="2" s="1"/>
  <c r="M1104" i="1" s="1"/>
  <c r="N1104" i="1" s="1"/>
  <c r="AJ1105" i="2"/>
  <c r="AI1105" i="2" s="1"/>
  <c r="AH1105" i="2"/>
  <c r="M1105" i="1" s="1"/>
  <c r="N1105" i="1" s="1"/>
  <c r="AJ1106" i="2"/>
  <c r="AI1106" i="2"/>
  <c r="AH1106" i="2" s="1"/>
  <c r="M1106" i="1" s="1"/>
  <c r="N1106" i="1" s="1"/>
  <c r="AJ1107" i="2"/>
  <c r="AI1107" i="2" s="1"/>
  <c r="AH1107" i="2" s="1"/>
  <c r="M1107" i="1" s="1"/>
  <c r="N1107" i="1" s="1"/>
  <c r="AJ1108" i="2"/>
  <c r="AI1108" i="2" s="1"/>
  <c r="AH1108" i="2" s="1"/>
  <c r="M1108" i="1" s="1"/>
  <c r="N1108" i="1" s="1"/>
  <c r="AJ1109" i="2"/>
  <c r="AI1109" i="2" s="1"/>
  <c r="AH1109" i="2"/>
  <c r="M1109" i="1" s="1"/>
  <c r="N1109" i="1" s="1"/>
  <c r="AJ1110" i="2"/>
  <c r="AI1110" i="2"/>
  <c r="AH1110" i="2" s="1"/>
  <c r="M1110" i="1" s="1"/>
  <c r="N1110" i="1" s="1"/>
  <c r="AJ1111" i="2"/>
  <c r="AI1111" i="2" s="1"/>
  <c r="AH1111" i="2" s="1"/>
  <c r="M1111" i="1" s="1"/>
  <c r="N1111" i="1" s="1"/>
  <c r="AJ1112" i="2"/>
  <c r="AI1112" i="2" s="1"/>
  <c r="AH1112" i="2" s="1"/>
  <c r="M1112" i="1" s="1"/>
  <c r="N1112" i="1" s="1"/>
  <c r="AJ1113" i="2"/>
  <c r="AI1113" i="2" s="1"/>
  <c r="AH1113" i="2"/>
  <c r="M1113" i="1" s="1"/>
  <c r="N1113" i="1" s="1"/>
  <c r="AJ1114" i="2"/>
  <c r="AI1114" i="2"/>
  <c r="AH1114" i="2" s="1"/>
  <c r="M1114" i="1" s="1"/>
  <c r="N1114" i="1" s="1"/>
  <c r="AJ1115" i="2"/>
  <c r="AI1115" i="2" s="1"/>
  <c r="AH1115" i="2" s="1"/>
  <c r="M1115" i="1" s="1"/>
  <c r="N1115" i="1" s="1"/>
  <c r="AJ1116" i="2"/>
  <c r="AI1116" i="2" s="1"/>
  <c r="AH1116" i="2" s="1"/>
  <c r="M1116" i="1" s="1"/>
  <c r="N1116" i="1" s="1"/>
  <c r="AJ1117" i="2"/>
  <c r="AI1117" i="2" s="1"/>
  <c r="AH1117" i="2"/>
  <c r="M1117" i="1" s="1"/>
  <c r="N1117" i="1" s="1"/>
  <c r="AJ1118" i="2"/>
  <c r="AI1118" i="2"/>
  <c r="AH1118" i="2" s="1"/>
  <c r="M1118" i="1" s="1"/>
  <c r="N1118" i="1" s="1"/>
  <c r="AJ1119" i="2"/>
  <c r="AI1119" i="2" s="1"/>
  <c r="AH1119" i="2" s="1"/>
  <c r="M1119" i="1" s="1"/>
  <c r="N1119" i="1" s="1"/>
  <c r="AJ1120" i="2"/>
  <c r="AI1120" i="2" s="1"/>
  <c r="AH1120" i="2" s="1"/>
  <c r="M1120" i="1" s="1"/>
  <c r="N1120" i="1" s="1"/>
  <c r="AJ1121" i="2"/>
  <c r="AI1121" i="2" s="1"/>
  <c r="AH1121" i="2"/>
  <c r="M1121" i="1" s="1"/>
  <c r="N1121" i="1" s="1"/>
  <c r="AJ1122" i="2"/>
  <c r="AI1122" i="2"/>
  <c r="AH1122" i="2" s="1"/>
  <c r="M1122" i="1" s="1"/>
  <c r="N1122" i="1" s="1"/>
  <c r="AJ1123" i="2"/>
  <c r="AI1123" i="2" s="1"/>
  <c r="AH1123" i="2" s="1"/>
  <c r="M1123" i="1" s="1"/>
  <c r="N1123" i="1" s="1"/>
  <c r="AJ1124" i="2"/>
  <c r="AI1124" i="2" s="1"/>
  <c r="AH1124" i="2" s="1"/>
  <c r="M1124" i="1" s="1"/>
  <c r="N1124" i="1" s="1"/>
  <c r="AJ1125" i="2"/>
  <c r="AI1125" i="2" s="1"/>
  <c r="AH1125" i="2"/>
  <c r="M1125" i="1" s="1"/>
  <c r="N1125" i="1" s="1"/>
  <c r="AJ1126" i="2"/>
  <c r="AI1126" i="2"/>
  <c r="AH1126" i="2" s="1"/>
  <c r="M1126" i="1" s="1"/>
  <c r="N1126" i="1" s="1"/>
  <c r="AJ1127" i="2"/>
  <c r="AI1127" i="2" s="1"/>
  <c r="AH1127" i="2" s="1"/>
  <c r="M1127" i="1" s="1"/>
  <c r="N1127" i="1" s="1"/>
  <c r="AJ1128" i="2"/>
  <c r="AI1128" i="2" s="1"/>
  <c r="AH1128" i="2" s="1"/>
  <c r="M1128" i="1" s="1"/>
  <c r="N1128" i="1" s="1"/>
  <c r="AJ1129" i="2"/>
  <c r="AI1129" i="2" s="1"/>
  <c r="AH1129" i="2"/>
  <c r="M1129" i="1" s="1"/>
  <c r="N1129" i="1" s="1"/>
  <c r="AJ1130" i="2"/>
  <c r="AI1130" i="2"/>
  <c r="AH1130" i="2" s="1"/>
  <c r="M1130" i="1" s="1"/>
  <c r="N1130" i="1" s="1"/>
  <c r="AJ1131" i="2"/>
  <c r="AI1131" i="2" s="1"/>
  <c r="AH1131" i="2" s="1"/>
  <c r="M1131" i="1" s="1"/>
  <c r="N1131" i="1" s="1"/>
  <c r="AJ1132" i="2"/>
  <c r="AI1132" i="2" s="1"/>
  <c r="AH1132" i="2" s="1"/>
  <c r="M1132" i="1" s="1"/>
  <c r="N1132" i="1" s="1"/>
  <c r="AJ1133" i="2"/>
  <c r="AI1133" i="2" s="1"/>
  <c r="AH1133" i="2"/>
  <c r="M1133" i="1" s="1"/>
  <c r="N1133" i="1" s="1"/>
  <c r="AJ1134" i="2"/>
  <c r="AI1134" i="2"/>
  <c r="AH1134" i="2" s="1"/>
  <c r="M1134" i="1" s="1"/>
  <c r="N1134" i="1" s="1"/>
  <c r="AJ1135" i="2"/>
  <c r="AI1135" i="2" s="1"/>
  <c r="AH1135" i="2" s="1"/>
  <c r="M1135" i="1" s="1"/>
  <c r="N1135" i="1" s="1"/>
  <c r="AJ1136" i="2"/>
  <c r="AI1136" i="2" s="1"/>
  <c r="AH1136" i="2" s="1"/>
  <c r="M1136" i="1" s="1"/>
  <c r="N1136" i="1" s="1"/>
  <c r="AJ1137" i="2"/>
  <c r="AI1137" i="2"/>
  <c r="AH1137" i="2" s="1"/>
  <c r="M1137" i="1" s="1"/>
  <c r="N1137" i="1" s="1"/>
  <c r="AJ1138" i="2"/>
  <c r="AI1138" i="2" s="1"/>
  <c r="AH1138" i="2" s="1"/>
  <c r="M1138" i="1" s="1"/>
  <c r="N1138" i="1" s="1"/>
  <c r="AJ1139" i="2"/>
  <c r="AI1139" i="2" s="1"/>
  <c r="AH1139" i="2" s="1"/>
  <c r="M1139" i="1" s="1"/>
  <c r="N1139" i="1" s="1"/>
  <c r="AJ1140" i="2"/>
  <c r="AI1140" i="2" s="1"/>
  <c r="AH1140" i="2" s="1"/>
  <c r="M1140" i="1" s="1"/>
  <c r="N1140" i="1" s="1"/>
  <c r="AJ1141" i="2"/>
  <c r="AI1141" i="2"/>
  <c r="AH1141" i="2" s="1"/>
  <c r="M1141" i="1" s="1"/>
  <c r="N1141" i="1" s="1"/>
  <c r="AJ1142" i="2"/>
  <c r="AI1142" i="2" s="1"/>
  <c r="AH1142" i="2" s="1"/>
  <c r="M1142" i="1" s="1"/>
  <c r="N1142" i="1" s="1"/>
  <c r="AJ1143" i="2"/>
  <c r="AI1143" i="2" s="1"/>
  <c r="AH1143" i="2" s="1"/>
  <c r="M1143" i="1" s="1"/>
  <c r="N1143" i="1" s="1"/>
  <c r="AJ1144" i="2"/>
  <c r="AI1144" i="2" s="1"/>
  <c r="AH1144" i="2" s="1"/>
  <c r="M1144" i="1" s="1"/>
  <c r="N1144" i="1" s="1"/>
  <c r="AJ1145" i="2"/>
  <c r="AI1145" i="2"/>
  <c r="AH1145" i="2" s="1"/>
  <c r="M1145" i="1" s="1"/>
  <c r="N1145" i="1" s="1"/>
  <c r="AJ1146" i="2"/>
  <c r="AI1146" i="2" s="1"/>
  <c r="AH1146" i="2" s="1"/>
  <c r="M1146" i="1" s="1"/>
  <c r="N1146" i="1" s="1"/>
  <c r="AJ1147" i="2"/>
  <c r="AI1147" i="2" s="1"/>
  <c r="AH1147" i="2" s="1"/>
  <c r="M1147" i="1" s="1"/>
  <c r="N1147" i="1" s="1"/>
  <c r="AJ1148" i="2"/>
  <c r="AI1148" i="2" s="1"/>
  <c r="AH1148" i="2" s="1"/>
  <c r="M1148" i="1" s="1"/>
  <c r="N1148" i="1" s="1"/>
  <c r="AJ1149" i="2"/>
  <c r="AI1149" i="2"/>
  <c r="AH1149" i="2" s="1"/>
  <c r="M1149" i="1" s="1"/>
  <c r="N1149" i="1" s="1"/>
  <c r="AJ1150" i="2"/>
  <c r="AI1150" i="2" s="1"/>
  <c r="AH1150" i="2" s="1"/>
  <c r="M1150" i="1" s="1"/>
  <c r="N1150" i="1" s="1"/>
  <c r="AJ1151" i="2"/>
  <c r="AI1151" i="2" s="1"/>
  <c r="AH1151" i="2" s="1"/>
  <c r="M1151" i="1" s="1"/>
  <c r="N1151" i="1" s="1"/>
  <c r="AJ1152" i="2"/>
  <c r="AI1152" i="2" s="1"/>
  <c r="AH1152" i="2" s="1"/>
  <c r="M1152" i="1" s="1"/>
  <c r="N1152" i="1" s="1"/>
  <c r="AJ1153" i="2"/>
  <c r="AI1153" i="2"/>
  <c r="AH1153" i="2" s="1"/>
  <c r="M1153" i="1" s="1"/>
  <c r="N1153" i="1" s="1"/>
  <c r="AJ1154" i="2"/>
  <c r="AI1154" i="2" s="1"/>
  <c r="AH1154" i="2" s="1"/>
  <c r="M1154" i="1" s="1"/>
  <c r="N1154" i="1" s="1"/>
  <c r="AJ1155" i="2"/>
  <c r="AI1155" i="2" s="1"/>
  <c r="AH1155" i="2" s="1"/>
  <c r="M1155" i="1" s="1"/>
  <c r="N1155" i="1" s="1"/>
  <c r="AJ1156" i="2"/>
  <c r="AI1156" i="2" s="1"/>
  <c r="AH1156" i="2" s="1"/>
  <c r="M1156" i="1" s="1"/>
  <c r="N1156" i="1" s="1"/>
  <c r="AJ1157" i="2"/>
  <c r="AI1157" i="2"/>
  <c r="AH1157" i="2" s="1"/>
  <c r="M1157" i="1" s="1"/>
  <c r="N1157" i="1" s="1"/>
  <c r="AJ1158" i="2"/>
  <c r="AI1158" i="2" s="1"/>
  <c r="AH1158" i="2" s="1"/>
  <c r="M1158" i="1" s="1"/>
  <c r="N1158" i="1" s="1"/>
  <c r="AJ1159" i="2"/>
  <c r="AI1159" i="2" s="1"/>
  <c r="AH1159" i="2" s="1"/>
  <c r="M1159" i="1" s="1"/>
  <c r="N1159" i="1" s="1"/>
  <c r="AJ1160" i="2"/>
  <c r="AI1160" i="2" s="1"/>
  <c r="AH1160" i="2" s="1"/>
  <c r="M1160" i="1" s="1"/>
  <c r="N1160" i="1" s="1"/>
  <c r="AJ1161" i="2"/>
  <c r="AI1161" i="2"/>
  <c r="AH1161" i="2" s="1"/>
  <c r="M1161" i="1" s="1"/>
  <c r="N1161" i="1" s="1"/>
  <c r="AJ1162" i="2"/>
  <c r="AI1162" i="2" s="1"/>
  <c r="AH1162" i="2" s="1"/>
  <c r="M1162" i="1" s="1"/>
  <c r="N1162" i="1" s="1"/>
  <c r="AJ1163" i="2"/>
  <c r="AI1163" i="2" s="1"/>
  <c r="AH1163" i="2" s="1"/>
  <c r="M1163" i="1" s="1"/>
  <c r="N1163" i="1" s="1"/>
  <c r="AJ1164" i="2"/>
  <c r="AI1164" i="2" s="1"/>
  <c r="AH1164" i="2" s="1"/>
  <c r="M1164" i="1" s="1"/>
  <c r="N1164" i="1" s="1"/>
  <c r="AJ1165" i="2"/>
  <c r="AI1165" i="2"/>
  <c r="AH1165" i="2" s="1"/>
  <c r="M1165" i="1" s="1"/>
  <c r="N1165" i="1" s="1"/>
  <c r="AJ1166" i="2"/>
  <c r="AI1166" i="2" s="1"/>
  <c r="AH1166" i="2" s="1"/>
  <c r="M1166" i="1" s="1"/>
  <c r="N1166" i="1" s="1"/>
  <c r="AJ1167" i="2"/>
  <c r="AI1167" i="2" s="1"/>
  <c r="AH1167" i="2" s="1"/>
  <c r="M1167" i="1" s="1"/>
  <c r="N1167" i="1" s="1"/>
  <c r="AJ1168" i="2"/>
  <c r="AI1168" i="2" s="1"/>
  <c r="AH1168" i="2" s="1"/>
  <c r="M1168" i="1" s="1"/>
  <c r="N1168" i="1" s="1"/>
  <c r="AJ1169" i="2"/>
  <c r="AI1169" i="2"/>
  <c r="AH1169" i="2" s="1"/>
  <c r="M1169" i="1" s="1"/>
  <c r="N1169" i="1" s="1"/>
  <c r="AJ1170" i="2"/>
  <c r="AI1170" i="2" s="1"/>
  <c r="AH1170" i="2" s="1"/>
  <c r="M1170" i="1" s="1"/>
  <c r="N1170" i="1" s="1"/>
  <c r="AJ1171" i="2"/>
  <c r="AI1171" i="2" s="1"/>
  <c r="AH1171" i="2" s="1"/>
  <c r="M1171" i="1" s="1"/>
  <c r="N1171" i="1" s="1"/>
  <c r="AJ1172" i="2"/>
  <c r="AI1172" i="2" s="1"/>
  <c r="AH1172" i="2" s="1"/>
  <c r="M1172" i="1" s="1"/>
  <c r="N1172" i="1" s="1"/>
  <c r="AJ1173" i="2"/>
  <c r="AI1173" i="2"/>
  <c r="AH1173" i="2" s="1"/>
  <c r="M1173" i="1" s="1"/>
  <c r="N1173" i="1" s="1"/>
  <c r="AJ1174" i="2"/>
  <c r="AI1174" i="2" s="1"/>
  <c r="AH1174" i="2" s="1"/>
  <c r="M1174" i="1" s="1"/>
  <c r="N1174" i="1" s="1"/>
  <c r="AJ1175" i="2"/>
  <c r="AI1175" i="2" s="1"/>
  <c r="AH1175" i="2" s="1"/>
  <c r="M1175" i="1" s="1"/>
  <c r="N1175" i="1" s="1"/>
  <c r="AJ1176" i="2"/>
  <c r="AI1176" i="2" s="1"/>
  <c r="AH1176" i="2" s="1"/>
  <c r="M1176" i="1" s="1"/>
  <c r="N1176" i="1" s="1"/>
  <c r="AJ1177" i="2"/>
  <c r="AI1177" i="2"/>
  <c r="AH1177" i="2" s="1"/>
  <c r="M1177" i="1" s="1"/>
  <c r="N1177" i="1" s="1"/>
  <c r="AJ1178" i="2"/>
  <c r="AI1178" i="2" s="1"/>
  <c r="AH1178" i="2" s="1"/>
  <c r="M1178" i="1" s="1"/>
  <c r="N1178" i="1" s="1"/>
  <c r="AJ1179" i="2"/>
  <c r="AI1179" i="2" s="1"/>
  <c r="AH1179" i="2" s="1"/>
  <c r="M1179" i="1" s="1"/>
  <c r="N1179" i="1" s="1"/>
  <c r="AJ1180" i="2"/>
  <c r="AI1180" i="2" s="1"/>
  <c r="AH1180" i="2" s="1"/>
  <c r="M1180" i="1" s="1"/>
  <c r="N1180" i="1" s="1"/>
  <c r="AJ1181" i="2"/>
  <c r="AI1181" i="2"/>
  <c r="AH1181" i="2" s="1"/>
  <c r="M1181" i="1" s="1"/>
  <c r="N1181" i="1" s="1"/>
  <c r="AJ1182" i="2"/>
  <c r="AI1182" i="2" s="1"/>
  <c r="AH1182" i="2" s="1"/>
  <c r="M1182" i="1" s="1"/>
  <c r="N1182" i="1" s="1"/>
  <c r="AJ1183" i="2"/>
  <c r="AI1183" i="2" s="1"/>
  <c r="AH1183" i="2" s="1"/>
  <c r="M1183" i="1" s="1"/>
  <c r="N1183" i="1" s="1"/>
  <c r="AJ1184" i="2"/>
  <c r="AI1184" i="2" s="1"/>
  <c r="AH1184" i="2" s="1"/>
  <c r="M1184" i="1" s="1"/>
  <c r="N1184" i="1" s="1"/>
  <c r="AJ1185" i="2"/>
  <c r="AI1185" i="2"/>
  <c r="AH1185" i="2" s="1"/>
  <c r="M1185" i="1" s="1"/>
  <c r="N1185" i="1" s="1"/>
  <c r="AJ1186" i="2"/>
  <c r="AI1186" i="2" s="1"/>
  <c r="AH1186" i="2" s="1"/>
  <c r="M1186" i="1" s="1"/>
  <c r="N1186" i="1" s="1"/>
  <c r="AJ1187" i="2"/>
  <c r="AI1187" i="2" s="1"/>
  <c r="AH1187" i="2" s="1"/>
  <c r="M1187" i="1" s="1"/>
  <c r="N1187" i="1" s="1"/>
  <c r="AJ1188" i="2"/>
  <c r="AI1188" i="2" s="1"/>
  <c r="AH1188" i="2" s="1"/>
  <c r="M1188" i="1" s="1"/>
  <c r="N1188" i="1" s="1"/>
  <c r="AJ1189" i="2"/>
  <c r="AI1189" i="2"/>
  <c r="AH1189" i="2" s="1"/>
  <c r="M1189" i="1" s="1"/>
  <c r="N1189" i="1" s="1"/>
  <c r="AJ1190" i="2"/>
  <c r="AI1190" i="2" s="1"/>
  <c r="AH1190" i="2" s="1"/>
  <c r="M1190" i="1" s="1"/>
  <c r="N1190" i="1" s="1"/>
  <c r="AJ1191" i="2"/>
  <c r="AI1191" i="2" s="1"/>
  <c r="AH1191" i="2" s="1"/>
  <c r="M1191" i="1" s="1"/>
  <c r="N1191" i="1" s="1"/>
  <c r="AJ1192" i="2"/>
  <c r="AI1192" i="2" s="1"/>
  <c r="AH1192" i="2" s="1"/>
  <c r="M1192" i="1" s="1"/>
  <c r="N1192" i="1" s="1"/>
  <c r="AJ1193" i="2"/>
  <c r="AI1193" i="2"/>
  <c r="AH1193" i="2" s="1"/>
  <c r="M1193" i="1" s="1"/>
  <c r="N1193" i="1" s="1"/>
  <c r="AJ1194" i="2"/>
  <c r="AI1194" i="2" s="1"/>
  <c r="AH1194" i="2" s="1"/>
  <c r="M1194" i="1" s="1"/>
  <c r="N1194" i="1" s="1"/>
  <c r="AJ1195" i="2"/>
  <c r="AI1195" i="2" s="1"/>
  <c r="AH1195" i="2" s="1"/>
  <c r="M1195" i="1" s="1"/>
  <c r="N1195" i="1" s="1"/>
  <c r="AJ1196" i="2"/>
  <c r="AI1196" i="2" s="1"/>
  <c r="AH1196" i="2" s="1"/>
  <c r="M1196" i="1" s="1"/>
  <c r="N1196" i="1" s="1"/>
  <c r="AJ1197" i="2"/>
  <c r="AI1197" i="2"/>
  <c r="AH1197" i="2" s="1"/>
  <c r="M1197" i="1" s="1"/>
  <c r="N1197" i="1" s="1"/>
  <c r="AJ1198" i="2"/>
  <c r="AI1198" i="2" s="1"/>
  <c r="AH1198" i="2" s="1"/>
  <c r="M1198" i="1" s="1"/>
  <c r="N1198" i="1" s="1"/>
  <c r="AJ1199" i="2"/>
  <c r="AI1199" i="2" s="1"/>
  <c r="AH1199" i="2" s="1"/>
  <c r="M1199" i="1" s="1"/>
  <c r="N1199" i="1" s="1"/>
  <c r="AJ1200" i="2"/>
  <c r="AI1200" i="2" s="1"/>
  <c r="AH1200" i="2" s="1"/>
  <c r="M1200" i="1" s="1"/>
  <c r="N1200" i="1" s="1"/>
  <c r="AJ1201" i="2"/>
  <c r="AI1201" i="2"/>
  <c r="AH1201" i="2" s="1"/>
  <c r="M1201" i="1" s="1"/>
  <c r="N1201" i="1" s="1"/>
  <c r="AJ1202" i="2"/>
  <c r="AI1202" i="2" s="1"/>
  <c r="AH1202" i="2" s="1"/>
  <c r="M1202" i="1" s="1"/>
  <c r="N1202" i="1" s="1"/>
  <c r="AJ1203" i="2"/>
  <c r="AI1203" i="2" s="1"/>
  <c r="AH1203" i="2" s="1"/>
  <c r="M1203" i="1" s="1"/>
  <c r="N1203" i="1" s="1"/>
  <c r="AJ1204" i="2"/>
  <c r="AI1204" i="2" s="1"/>
  <c r="AH1204" i="2" s="1"/>
  <c r="M1204" i="1" s="1"/>
  <c r="N1204" i="1" s="1"/>
  <c r="AJ1205" i="2"/>
  <c r="AI1205" i="2"/>
  <c r="AH1205" i="2" s="1"/>
  <c r="M1205" i="1" s="1"/>
  <c r="N1205" i="1" s="1"/>
  <c r="AJ1206" i="2"/>
  <c r="AI1206" i="2" s="1"/>
  <c r="AH1206" i="2" s="1"/>
  <c r="M1206" i="1" s="1"/>
  <c r="N1206" i="1" s="1"/>
  <c r="AJ1207" i="2"/>
  <c r="AI1207" i="2" s="1"/>
  <c r="AH1207" i="2" s="1"/>
  <c r="M1207" i="1" s="1"/>
  <c r="N1207" i="1" s="1"/>
  <c r="AJ1208" i="2"/>
  <c r="AI1208" i="2" s="1"/>
  <c r="AH1208" i="2" s="1"/>
  <c r="M1208" i="1" s="1"/>
  <c r="N1208" i="1" s="1"/>
  <c r="AJ1209" i="2"/>
  <c r="AI1209" i="2"/>
  <c r="AH1209" i="2" s="1"/>
  <c r="M1209" i="1" s="1"/>
  <c r="N1209" i="1" s="1"/>
  <c r="AJ1210" i="2"/>
  <c r="AI1210" i="2" s="1"/>
  <c r="AH1210" i="2" s="1"/>
  <c r="M1210" i="1" s="1"/>
  <c r="N1210" i="1" s="1"/>
  <c r="AJ1211" i="2"/>
  <c r="AI1211" i="2" s="1"/>
  <c r="AH1211" i="2" s="1"/>
  <c r="M1211" i="1" s="1"/>
  <c r="N1211" i="1" s="1"/>
  <c r="AJ1212" i="2"/>
  <c r="AI1212" i="2" s="1"/>
  <c r="AH1212" i="2" s="1"/>
  <c r="M1212" i="1" s="1"/>
  <c r="N1212" i="1" s="1"/>
  <c r="AJ1213" i="2"/>
  <c r="AI1213" i="2"/>
  <c r="AH1213" i="2" s="1"/>
  <c r="M1213" i="1" s="1"/>
  <c r="N1213" i="1" s="1"/>
  <c r="AJ1214" i="2"/>
  <c r="AI1214" i="2" s="1"/>
  <c r="AH1214" i="2" s="1"/>
  <c r="M1214" i="1" s="1"/>
  <c r="N1214" i="1" s="1"/>
  <c r="AJ1215" i="2"/>
  <c r="AI1215" i="2" s="1"/>
  <c r="AH1215" i="2" s="1"/>
  <c r="M1215" i="1" s="1"/>
  <c r="N1215" i="1" s="1"/>
  <c r="AJ1216" i="2"/>
  <c r="AI1216" i="2" s="1"/>
  <c r="AH1216" i="2" s="1"/>
  <c r="M1216" i="1" s="1"/>
  <c r="N1216" i="1" s="1"/>
  <c r="AJ1217" i="2"/>
  <c r="AI1217" i="2"/>
  <c r="AH1217" i="2" s="1"/>
  <c r="M1217" i="1" s="1"/>
  <c r="N1217" i="1" s="1"/>
  <c r="AJ1218" i="2"/>
  <c r="AI1218" i="2" s="1"/>
  <c r="AH1218" i="2" s="1"/>
  <c r="M1218" i="1" s="1"/>
  <c r="N1218" i="1" s="1"/>
  <c r="AJ1219" i="2"/>
  <c r="AI1219" i="2" s="1"/>
  <c r="AH1219" i="2" s="1"/>
  <c r="M1219" i="1" s="1"/>
  <c r="N1219" i="1" s="1"/>
  <c r="AJ1220" i="2"/>
  <c r="AI1220" i="2" s="1"/>
  <c r="AH1220" i="2" s="1"/>
  <c r="M1220" i="1" s="1"/>
  <c r="N1220" i="1" s="1"/>
  <c r="AJ1221" i="2"/>
  <c r="AI1221" i="2"/>
  <c r="AH1221" i="2" s="1"/>
  <c r="M1221" i="1" s="1"/>
  <c r="N1221" i="1" s="1"/>
  <c r="AJ1222" i="2"/>
  <c r="AI1222" i="2" s="1"/>
  <c r="AH1222" i="2" s="1"/>
  <c r="M1222" i="1" s="1"/>
  <c r="N1222" i="1" s="1"/>
  <c r="AJ1223" i="2"/>
  <c r="AI1223" i="2" s="1"/>
  <c r="AH1223" i="2" s="1"/>
  <c r="M1223" i="1" s="1"/>
  <c r="N1223" i="1" s="1"/>
  <c r="AJ1224" i="2"/>
  <c r="AI1224" i="2" s="1"/>
  <c r="AH1224" i="2" s="1"/>
  <c r="M1224" i="1" s="1"/>
  <c r="N1224" i="1" s="1"/>
  <c r="AJ1225" i="2"/>
  <c r="AI1225" i="2"/>
  <c r="AH1225" i="2" s="1"/>
  <c r="M1225" i="1" s="1"/>
  <c r="N1225" i="1" s="1"/>
  <c r="AJ1226" i="2"/>
  <c r="AI1226" i="2" s="1"/>
  <c r="AH1226" i="2" s="1"/>
  <c r="M1226" i="1" s="1"/>
  <c r="N1226" i="1" s="1"/>
  <c r="AJ1227" i="2"/>
  <c r="AI1227" i="2" s="1"/>
  <c r="AH1227" i="2" s="1"/>
  <c r="M1227" i="1" s="1"/>
  <c r="N1227" i="1" s="1"/>
  <c r="AJ1228" i="2"/>
  <c r="AI1228" i="2" s="1"/>
  <c r="AH1228" i="2" s="1"/>
  <c r="M1228" i="1" s="1"/>
  <c r="N1228" i="1" s="1"/>
  <c r="AJ1229" i="2"/>
  <c r="AI1229" i="2"/>
  <c r="AH1229" i="2" s="1"/>
  <c r="M1229" i="1" s="1"/>
  <c r="N1229" i="1" s="1"/>
  <c r="AJ1230" i="2"/>
  <c r="AI1230" i="2" s="1"/>
  <c r="AH1230" i="2" s="1"/>
  <c r="M1230" i="1" s="1"/>
  <c r="N1230" i="1" s="1"/>
  <c r="AJ1231" i="2"/>
  <c r="AI1231" i="2" s="1"/>
  <c r="AH1231" i="2" s="1"/>
  <c r="M1231" i="1" s="1"/>
  <c r="N1231" i="1" s="1"/>
  <c r="AJ1232" i="2"/>
  <c r="AI1232" i="2" s="1"/>
  <c r="AH1232" i="2" s="1"/>
  <c r="M1232" i="1" s="1"/>
  <c r="N1232" i="1" s="1"/>
  <c r="AJ1233" i="2"/>
  <c r="AI1233" i="2"/>
  <c r="AH1233" i="2" s="1"/>
  <c r="M1233" i="1" s="1"/>
  <c r="N1233" i="1" s="1"/>
  <c r="AJ1234" i="2"/>
  <c r="AI1234" i="2" s="1"/>
  <c r="AH1234" i="2" s="1"/>
  <c r="M1234" i="1" s="1"/>
  <c r="N1234" i="1" s="1"/>
  <c r="AJ1235" i="2"/>
  <c r="AI1235" i="2" s="1"/>
  <c r="AH1235" i="2" s="1"/>
  <c r="M1235" i="1" s="1"/>
  <c r="N1235" i="1" s="1"/>
  <c r="AJ1236" i="2"/>
  <c r="AI1236" i="2" s="1"/>
  <c r="AH1236" i="2" s="1"/>
  <c r="M1236" i="1" s="1"/>
  <c r="N1236" i="1" s="1"/>
  <c r="AJ1237" i="2"/>
  <c r="AI1237" i="2"/>
  <c r="AH1237" i="2" s="1"/>
  <c r="M1237" i="1" s="1"/>
  <c r="N1237" i="1" s="1"/>
  <c r="AJ1238" i="2"/>
  <c r="AI1238" i="2" s="1"/>
  <c r="AH1238" i="2" s="1"/>
  <c r="M1238" i="1" s="1"/>
  <c r="N1238" i="1" s="1"/>
  <c r="AJ1239" i="2"/>
  <c r="AI1239" i="2" s="1"/>
  <c r="AH1239" i="2" s="1"/>
  <c r="M1239" i="1" s="1"/>
  <c r="N1239" i="1" s="1"/>
  <c r="AJ1240" i="2"/>
  <c r="AI1240" i="2" s="1"/>
  <c r="AH1240" i="2" s="1"/>
  <c r="M1240" i="1" s="1"/>
  <c r="N1240" i="1" s="1"/>
  <c r="AJ1241" i="2"/>
  <c r="AI1241" i="2"/>
  <c r="AH1241" i="2" s="1"/>
  <c r="M1241" i="1" s="1"/>
  <c r="N1241" i="1" s="1"/>
  <c r="AJ1242" i="2"/>
  <c r="AI1242" i="2" s="1"/>
  <c r="AH1242" i="2" s="1"/>
  <c r="M1242" i="1" s="1"/>
  <c r="N1242" i="1" s="1"/>
  <c r="AJ1243" i="2"/>
  <c r="AI1243" i="2" s="1"/>
  <c r="AH1243" i="2" s="1"/>
  <c r="M1243" i="1" s="1"/>
  <c r="N1243" i="1" s="1"/>
  <c r="AJ1244" i="2"/>
  <c r="AI1244" i="2" s="1"/>
  <c r="AH1244" i="2" s="1"/>
  <c r="M1244" i="1" s="1"/>
  <c r="N1244" i="1" s="1"/>
  <c r="AJ1245" i="2"/>
  <c r="AI1245" i="2"/>
  <c r="AH1245" i="2" s="1"/>
  <c r="M1245" i="1" s="1"/>
  <c r="N1245" i="1" s="1"/>
  <c r="AJ1246" i="2"/>
  <c r="AI1246" i="2" s="1"/>
  <c r="AH1246" i="2" s="1"/>
  <c r="M1246" i="1" s="1"/>
  <c r="N1246" i="1" s="1"/>
  <c r="AJ1247" i="2"/>
  <c r="AI1247" i="2" s="1"/>
  <c r="AH1247" i="2" s="1"/>
  <c r="M1247" i="1" s="1"/>
  <c r="N1247" i="1" s="1"/>
  <c r="AJ1248" i="2"/>
  <c r="AI1248" i="2" s="1"/>
  <c r="AH1248" i="2" s="1"/>
  <c r="M1248" i="1" s="1"/>
  <c r="N1248" i="1" s="1"/>
  <c r="AJ1249" i="2"/>
  <c r="AI1249" i="2"/>
  <c r="AH1249" i="2" s="1"/>
  <c r="M1249" i="1" s="1"/>
  <c r="N1249" i="1" s="1"/>
  <c r="AJ1250" i="2"/>
  <c r="AI1250" i="2" s="1"/>
  <c r="AH1250" i="2" s="1"/>
  <c r="M1250" i="1" s="1"/>
  <c r="N1250" i="1" s="1"/>
  <c r="AJ1251" i="2"/>
  <c r="AI1251" i="2" s="1"/>
  <c r="AH1251" i="2" s="1"/>
  <c r="M1251" i="1" s="1"/>
  <c r="N1251" i="1" s="1"/>
  <c r="AJ1252" i="2"/>
  <c r="AI1252" i="2" s="1"/>
  <c r="AH1252" i="2"/>
  <c r="M1252" i="1" s="1"/>
  <c r="N1252" i="1" s="1"/>
  <c r="AJ1253" i="2"/>
  <c r="AI1253" i="2"/>
  <c r="AH1253" i="2" s="1"/>
  <c r="M1253" i="1" s="1"/>
  <c r="N1253" i="1" s="1"/>
  <c r="AJ1254" i="2"/>
  <c r="AI1254" i="2" s="1"/>
  <c r="AH1254" i="2" s="1"/>
  <c r="M1254" i="1" s="1"/>
  <c r="N1254" i="1" s="1"/>
  <c r="AJ1255" i="2"/>
  <c r="AI1255" i="2" s="1"/>
  <c r="AH1255" i="2" s="1"/>
  <c r="M1255" i="1" s="1"/>
  <c r="N1255" i="1" s="1"/>
  <c r="AJ1256" i="2"/>
  <c r="AI1256" i="2" s="1"/>
  <c r="AH1256" i="2"/>
  <c r="M1256" i="1" s="1"/>
  <c r="N1256" i="1" s="1"/>
  <c r="AJ1257" i="2"/>
  <c r="AI1257" i="2"/>
  <c r="AH1257" i="2" s="1"/>
  <c r="M1257" i="1" s="1"/>
  <c r="N1257" i="1" s="1"/>
  <c r="AJ1258" i="2"/>
  <c r="AI1258" i="2" s="1"/>
  <c r="AH1258" i="2" s="1"/>
  <c r="M1258" i="1" s="1"/>
  <c r="N1258" i="1" s="1"/>
  <c r="AJ1259" i="2"/>
  <c r="AI1259" i="2" s="1"/>
  <c r="AH1259" i="2" s="1"/>
  <c r="M1259" i="1" s="1"/>
  <c r="N1259" i="1" s="1"/>
  <c r="AJ1260" i="2"/>
  <c r="AI1260" i="2" s="1"/>
  <c r="AH1260" i="2"/>
  <c r="M1260" i="1" s="1"/>
  <c r="N1260" i="1" s="1"/>
  <c r="AJ1261" i="2"/>
  <c r="AI1261" i="2"/>
  <c r="AH1261" i="2" s="1"/>
  <c r="M1261" i="1" s="1"/>
  <c r="N1261" i="1" s="1"/>
  <c r="AJ1262" i="2"/>
  <c r="AI1262" i="2" s="1"/>
  <c r="AH1262" i="2" s="1"/>
  <c r="M1262" i="1" s="1"/>
  <c r="N1262" i="1" s="1"/>
  <c r="AJ1263" i="2"/>
  <c r="AI1263" i="2" s="1"/>
  <c r="AH1263" i="2" s="1"/>
  <c r="M1263" i="1" s="1"/>
  <c r="N1263" i="1" s="1"/>
  <c r="AJ1264" i="2"/>
  <c r="AI1264" i="2" s="1"/>
  <c r="AH1264" i="2"/>
  <c r="M1264" i="1" s="1"/>
  <c r="N1264" i="1" s="1"/>
  <c r="AJ1265" i="2"/>
  <c r="AI1265" i="2"/>
  <c r="AH1265" i="2" s="1"/>
  <c r="M1265" i="1" s="1"/>
  <c r="N1265" i="1" s="1"/>
  <c r="AJ1266" i="2"/>
  <c r="AI1266" i="2" s="1"/>
  <c r="AH1266" i="2" s="1"/>
  <c r="M1266" i="1" s="1"/>
  <c r="N1266" i="1" s="1"/>
  <c r="AJ1267" i="2"/>
  <c r="AI1267" i="2" s="1"/>
  <c r="AH1267" i="2" s="1"/>
  <c r="M1267" i="1" s="1"/>
  <c r="N1267" i="1" s="1"/>
  <c r="AJ1268" i="2"/>
  <c r="AI1268" i="2" s="1"/>
  <c r="AH1268" i="2"/>
  <c r="M1268" i="1" s="1"/>
  <c r="N1268" i="1" s="1"/>
  <c r="AJ1269" i="2"/>
  <c r="AI1269" i="2"/>
  <c r="AH1269" i="2" s="1"/>
  <c r="M1269" i="1" s="1"/>
  <c r="N1269" i="1" s="1"/>
  <c r="AJ1270" i="2"/>
  <c r="AI1270" i="2" s="1"/>
  <c r="AH1270" i="2" s="1"/>
  <c r="M1270" i="1" s="1"/>
  <c r="N1270" i="1" s="1"/>
  <c r="AJ1271" i="2"/>
  <c r="AI1271" i="2" s="1"/>
  <c r="AH1271" i="2" s="1"/>
  <c r="M1271" i="1" s="1"/>
  <c r="N1271" i="1" s="1"/>
  <c r="AJ1272" i="2"/>
  <c r="AI1272" i="2" s="1"/>
  <c r="AH1272" i="2"/>
  <c r="M1272" i="1" s="1"/>
  <c r="N1272" i="1" s="1"/>
  <c r="AJ1273" i="2"/>
  <c r="AI1273" i="2"/>
  <c r="AH1273" i="2" s="1"/>
  <c r="M1273" i="1" s="1"/>
  <c r="N1273" i="1" s="1"/>
  <c r="AJ1274" i="2"/>
  <c r="AI1274" i="2" s="1"/>
  <c r="AH1274" i="2" s="1"/>
  <c r="M1274" i="1" s="1"/>
  <c r="N1274" i="1" s="1"/>
  <c r="AJ1275" i="2"/>
  <c r="AI1275" i="2" s="1"/>
  <c r="AH1275" i="2" s="1"/>
  <c r="M1275" i="1" s="1"/>
  <c r="N1275" i="1" s="1"/>
  <c r="AJ1276" i="2"/>
  <c r="AI1276" i="2" s="1"/>
  <c r="AH1276" i="2"/>
  <c r="M1276" i="1" s="1"/>
  <c r="N1276" i="1" s="1"/>
  <c r="AJ1277" i="2"/>
  <c r="AI1277" i="2"/>
  <c r="AH1277" i="2" s="1"/>
  <c r="M1277" i="1" s="1"/>
  <c r="N1277" i="1" s="1"/>
  <c r="AJ1278" i="2"/>
  <c r="AI1278" i="2" s="1"/>
  <c r="AH1278" i="2" s="1"/>
  <c r="M1278" i="1" s="1"/>
  <c r="N1278" i="1" s="1"/>
  <c r="AJ1279" i="2"/>
  <c r="AI1279" i="2" s="1"/>
  <c r="AH1279" i="2" s="1"/>
  <c r="M1279" i="1" s="1"/>
  <c r="N1279" i="1" s="1"/>
  <c r="AJ1280" i="2"/>
  <c r="AI1280" i="2" s="1"/>
  <c r="AH1280" i="2"/>
  <c r="M1280" i="1" s="1"/>
  <c r="N1280" i="1" s="1"/>
  <c r="AJ1281" i="2"/>
  <c r="AI1281" i="2"/>
  <c r="AH1281" i="2" s="1"/>
  <c r="M1281" i="1" s="1"/>
  <c r="N1281" i="1" s="1"/>
  <c r="AJ1282" i="2"/>
  <c r="AI1282" i="2" s="1"/>
  <c r="AH1282" i="2" s="1"/>
  <c r="M1282" i="1" s="1"/>
  <c r="N1282" i="1" s="1"/>
  <c r="AJ1283" i="2"/>
  <c r="AI1283" i="2" s="1"/>
  <c r="AH1283" i="2" s="1"/>
  <c r="M1283" i="1" s="1"/>
  <c r="N1283" i="1" s="1"/>
  <c r="AJ1284" i="2"/>
  <c r="AI1284" i="2" s="1"/>
  <c r="AH1284" i="2"/>
  <c r="M1284" i="1" s="1"/>
  <c r="N1284" i="1" s="1"/>
  <c r="AJ1285" i="2"/>
  <c r="AI1285" i="2"/>
  <c r="AH1285" i="2" s="1"/>
  <c r="M1285" i="1" s="1"/>
  <c r="N1285" i="1" s="1"/>
  <c r="AJ1286" i="2"/>
  <c r="AI1286" i="2" s="1"/>
  <c r="AH1286" i="2" s="1"/>
  <c r="M1286" i="1" s="1"/>
  <c r="N1286" i="1" s="1"/>
  <c r="AJ1287" i="2"/>
  <c r="AI1287" i="2" s="1"/>
  <c r="AH1287" i="2" s="1"/>
  <c r="M1287" i="1" s="1"/>
  <c r="N1287" i="1" s="1"/>
  <c r="AJ1288" i="2"/>
  <c r="AI1288" i="2" s="1"/>
  <c r="AH1288" i="2"/>
  <c r="M1288" i="1" s="1"/>
  <c r="N1288" i="1" s="1"/>
  <c r="AJ1289" i="2"/>
  <c r="AI1289" i="2"/>
  <c r="AH1289" i="2" s="1"/>
  <c r="M1289" i="1" s="1"/>
  <c r="N1289" i="1" s="1"/>
  <c r="AJ1290" i="2"/>
  <c r="AI1290" i="2" s="1"/>
  <c r="AH1290" i="2" s="1"/>
  <c r="M1290" i="1" s="1"/>
  <c r="N1290" i="1" s="1"/>
  <c r="AJ1291" i="2"/>
  <c r="AI1291" i="2" s="1"/>
  <c r="AH1291" i="2" s="1"/>
  <c r="M1291" i="1" s="1"/>
  <c r="N1291" i="1" s="1"/>
  <c r="AJ1292" i="2"/>
  <c r="AI1292" i="2" s="1"/>
  <c r="AH1292" i="2"/>
  <c r="M1292" i="1" s="1"/>
  <c r="N1292" i="1" s="1"/>
  <c r="AJ1293" i="2"/>
  <c r="AI1293" i="2"/>
  <c r="AH1293" i="2" s="1"/>
  <c r="M1293" i="1" s="1"/>
  <c r="N1293" i="1" s="1"/>
  <c r="AJ1294" i="2"/>
  <c r="AI1294" i="2" s="1"/>
  <c r="AH1294" i="2" s="1"/>
  <c r="M1294" i="1" s="1"/>
  <c r="N1294" i="1" s="1"/>
  <c r="AJ1295" i="2"/>
  <c r="AI1295" i="2" s="1"/>
  <c r="AH1295" i="2" s="1"/>
  <c r="M1295" i="1" s="1"/>
  <c r="N1295" i="1" s="1"/>
  <c r="AJ1296" i="2"/>
  <c r="AI1296" i="2" s="1"/>
  <c r="AH1296" i="2"/>
  <c r="M1296" i="1" s="1"/>
  <c r="N1296" i="1" s="1"/>
  <c r="AJ1297" i="2"/>
  <c r="AI1297" i="2"/>
  <c r="AH1297" i="2" s="1"/>
  <c r="M1297" i="1" s="1"/>
  <c r="N1297" i="1" s="1"/>
  <c r="AJ1298" i="2"/>
  <c r="AI1298" i="2" s="1"/>
  <c r="AH1298" i="2" s="1"/>
  <c r="M1298" i="1" s="1"/>
  <c r="N1298" i="1" s="1"/>
  <c r="AJ1299" i="2"/>
  <c r="AI1299" i="2" s="1"/>
  <c r="AH1299" i="2" s="1"/>
  <c r="M1299" i="1" s="1"/>
  <c r="N1299" i="1" s="1"/>
  <c r="AJ1300" i="2"/>
  <c r="AI1300" i="2" s="1"/>
  <c r="AH1300" i="2"/>
  <c r="M1300" i="1" s="1"/>
  <c r="N1300" i="1" s="1"/>
  <c r="AJ1301" i="2"/>
  <c r="AI1301" i="2"/>
  <c r="AH1301" i="2" s="1"/>
  <c r="M1301" i="1" s="1"/>
  <c r="N1301" i="1" s="1"/>
  <c r="AJ1302" i="2"/>
  <c r="AI1302" i="2" s="1"/>
  <c r="AH1302" i="2" s="1"/>
  <c r="M1302" i="1" s="1"/>
  <c r="N1302" i="1" s="1"/>
  <c r="AJ1303" i="2"/>
  <c r="AI1303" i="2" s="1"/>
  <c r="AH1303" i="2" s="1"/>
  <c r="M1303" i="1" s="1"/>
  <c r="N1303" i="1" s="1"/>
  <c r="AJ1304" i="2"/>
  <c r="AI1304" i="2" s="1"/>
  <c r="AH1304" i="2"/>
  <c r="M1304" i="1" s="1"/>
  <c r="N1304" i="1" s="1"/>
  <c r="AJ1305" i="2"/>
  <c r="AI1305" i="2"/>
  <c r="AH1305" i="2" s="1"/>
  <c r="M1305" i="1" s="1"/>
  <c r="N1305" i="1" s="1"/>
  <c r="AJ1306" i="2"/>
  <c r="AI1306" i="2" s="1"/>
  <c r="AH1306" i="2" s="1"/>
  <c r="M1306" i="1" s="1"/>
  <c r="N1306" i="1" s="1"/>
  <c r="AJ1307" i="2"/>
  <c r="AI1307" i="2" s="1"/>
  <c r="AH1307" i="2" s="1"/>
  <c r="M1307" i="1" s="1"/>
  <c r="N1307" i="1" s="1"/>
  <c r="AJ1308" i="2"/>
  <c r="AI1308" i="2" s="1"/>
  <c r="AH1308" i="2"/>
  <c r="M1308" i="1" s="1"/>
  <c r="N1308" i="1" s="1"/>
  <c r="AJ1309" i="2"/>
  <c r="AI1309" i="2"/>
  <c r="AH1309" i="2" s="1"/>
  <c r="M1309" i="1" s="1"/>
  <c r="N1309" i="1" s="1"/>
  <c r="AJ1310" i="2"/>
  <c r="AI1310" i="2" s="1"/>
  <c r="AH1310" i="2" s="1"/>
  <c r="M1310" i="1" s="1"/>
  <c r="N1310" i="1" s="1"/>
  <c r="AJ1311" i="2"/>
  <c r="AI1311" i="2" s="1"/>
  <c r="AH1311" i="2" s="1"/>
  <c r="M1311" i="1" s="1"/>
  <c r="N1311" i="1" s="1"/>
  <c r="AJ1312" i="2"/>
  <c r="AI1312" i="2" s="1"/>
  <c r="AH1312" i="2"/>
  <c r="M1312" i="1" s="1"/>
  <c r="N1312" i="1" s="1"/>
  <c r="AJ1313" i="2"/>
  <c r="AI1313" i="2"/>
  <c r="AH1313" i="2" s="1"/>
  <c r="M1313" i="1" s="1"/>
  <c r="N1313" i="1" s="1"/>
  <c r="AJ1314" i="2"/>
  <c r="AI1314" i="2" s="1"/>
  <c r="AH1314" i="2" s="1"/>
  <c r="M1314" i="1" s="1"/>
  <c r="N1314" i="1" s="1"/>
  <c r="AJ1315" i="2"/>
  <c r="AI1315" i="2" s="1"/>
  <c r="AH1315" i="2" s="1"/>
  <c r="M1315" i="1" s="1"/>
  <c r="N1315" i="1" s="1"/>
  <c r="AJ1316" i="2"/>
  <c r="AI1316" i="2" s="1"/>
  <c r="AH1316" i="2"/>
  <c r="M1316" i="1" s="1"/>
  <c r="N1316" i="1" s="1"/>
  <c r="AJ1317" i="2"/>
  <c r="AI1317" i="2"/>
  <c r="AH1317" i="2" s="1"/>
  <c r="M1317" i="1" s="1"/>
  <c r="N1317" i="1" s="1"/>
  <c r="AJ1318" i="2"/>
  <c r="AI1318" i="2" s="1"/>
  <c r="AH1318" i="2" s="1"/>
  <c r="M1318" i="1" s="1"/>
  <c r="N1318" i="1" s="1"/>
  <c r="AJ1319" i="2"/>
  <c r="AI1319" i="2" s="1"/>
  <c r="AH1319" i="2" s="1"/>
  <c r="M1319" i="1" s="1"/>
  <c r="N1319" i="1" s="1"/>
  <c r="AJ1320" i="2"/>
  <c r="AI1320" i="2" s="1"/>
  <c r="AH1320" i="2"/>
  <c r="M1320" i="1" s="1"/>
  <c r="N1320" i="1" s="1"/>
  <c r="AJ1321" i="2"/>
  <c r="AI1321" i="2"/>
  <c r="AH1321" i="2" s="1"/>
  <c r="M1321" i="1" s="1"/>
  <c r="N1321" i="1" s="1"/>
  <c r="AJ1322" i="2"/>
  <c r="AI1322" i="2" s="1"/>
  <c r="AH1322" i="2" s="1"/>
  <c r="M1322" i="1" s="1"/>
  <c r="N1322" i="1" s="1"/>
  <c r="AJ1323" i="2"/>
  <c r="AI1323" i="2" s="1"/>
  <c r="AH1323" i="2" s="1"/>
  <c r="M1323" i="1" s="1"/>
  <c r="N1323" i="1" s="1"/>
  <c r="AJ1324" i="2"/>
  <c r="AI1324" i="2" s="1"/>
  <c r="AH1324" i="2"/>
  <c r="M1324" i="1" s="1"/>
  <c r="N1324" i="1" s="1"/>
  <c r="AJ1325" i="2"/>
  <c r="AI1325" i="2"/>
  <c r="AH1325" i="2" s="1"/>
  <c r="M1325" i="1" s="1"/>
  <c r="N1325" i="1" s="1"/>
  <c r="AJ1326" i="2"/>
  <c r="AI1326" i="2" s="1"/>
  <c r="AH1326" i="2" s="1"/>
  <c r="M1326" i="1" s="1"/>
  <c r="N1326" i="1" s="1"/>
  <c r="AJ1327" i="2"/>
  <c r="AI1327" i="2" s="1"/>
  <c r="AH1327" i="2" s="1"/>
  <c r="M1327" i="1" s="1"/>
  <c r="N1327" i="1" s="1"/>
  <c r="AJ1328" i="2"/>
  <c r="AI1328" i="2" s="1"/>
  <c r="AH1328" i="2"/>
  <c r="M1328" i="1" s="1"/>
  <c r="N1328" i="1" s="1"/>
  <c r="AJ1329" i="2"/>
  <c r="AI1329" i="2"/>
  <c r="AH1329" i="2" s="1"/>
  <c r="M1329" i="1" s="1"/>
  <c r="N1329" i="1" s="1"/>
  <c r="AJ1330" i="2"/>
  <c r="AI1330" i="2" s="1"/>
  <c r="AH1330" i="2" s="1"/>
  <c r="M1330" i="1" s="1"/>
  <c r="N1330" i="1" s="1"/>
  <c r="AJ1331" i="2"/>
  <c r="AI1331" i="2" s="1"/>
  <c r="AH1331" i="2" s="1"/>
  <c r="M1331" i="1" s="1"/>
  <c r="N1331" i="1" s="1"/>
  <c r="AJ1332" i="2"/>
  <c r="AI1332" i="2" s="1"/>
  <c r="AH1332" i="2"/>
  <c r="M1332" i="1" s="1"/>
  <c r="N1332" i="1" s="1"/>
  <c r="AJ1333" i="2"/>
  <c r="AI1333" i="2"/>
  <c r="AH1333" i="2" s="1"/>
  <c r="M1333" i="1" s="1"/>
  <c r="N1333" i="1" s="1"/>
  <c r="AJ1334" i="2"/>
  <c r="AI1334" i="2" s="1"/>
  <c r="AH1334" i="2" s="1"/>
  <c r="M1334" i="1" s="1"/>
  <c r="N1334" i="1" s="1"/>
  <c r="AJ1335" i="2"/>
  <c r="AI1335" i="2" s="1"/>
  <c r="AH1335" i="2" s="1"/>
  <c r="M1335" i="1" s="1"/>
  <c r="N1335" i="1" s="1"/>
  <c r="AJ1336" i="2"/>
  <c r="AI1336" i="2" s="1"/>
  <c r="AH1336" i="2"/>
  <c r="M1336" i="1" s="1"/>
  <c r="N1336" i="1" s="1"/>
  <c r="AJ1337" i="2"/>
  <c r="AI1337" i="2"/>
  <c r="AH1337" i="2" s="1"/>
  <c r="M1337" i="1" s="1"/>
  <c r="N1337" i="1" s="1"/>
  <c r="AJ1338" i="2"/>
  <c r="AI1338" i="2" s="1"/>
  <c r="AH1338" i="2" s="1"/>
  <c r="M1338" i="1" s="1"/>
  <c r="N1338" i="1" s="1"/>
  <c r="AJ1339" i="2"/>
  <c r="AI1339" i="2" s="1"/>
  <c r="AH1339" i="2" s="1"/>
  <c r="M1339" i="1" s="1"/>
  <c r="N1339" i="1" s="1"/>
  <c r="AJ1340" i="2"/>
  <c r="AI1340" i="2" s="1"/>
  <c r="AH1340" i="2"/>
  <c r="M1340" i="1" s="1"/>
  <c r="N1340" i="1" s="1"/>
  <c r="AJ1341" i="2"/>
  <c r="AI1341" i="2"/>
  <c r="AH1341" i="2" s="1"/>
  <c r="M1341" i="1" s="1"/>
  <c r="N1341" i="1" s="1"/>
  <c r="AJ1342" i="2"/>
  <c r="AI1342" i="2" s="1"/>
  <c r="AH1342" i="2" s="1"/>
  <c r="M1342" i="1" s="1"/>
  <c r="N1342" i="1" s="1"/>
  <c r="AJ1343" i="2"/>
  <c r="AI1343" i="2" s="1"/>
  <c r="AH1343" i="2" s="1"/>
  <c r="M1343" i="1" s="1"/>
  <c r="N1343" i="1" s="1"/>
  <c r="AJ1344" i="2"/>
  <c r="AI1344" i="2" s="1"/>
  <c r="AH1344" i="2"/>
  <c r="M1344" i="1" s="1"/>
  <c r="N1344" i="1" s="1"/>
  <c r="AJ1345" i="2"/>
  <c r="AI1345" i="2"/>
  <c r="AH1345" i="2" s="1"/>
  <c r="M1345" i="1" s="1"/>
  <c r="N1345" i="1" s="1"/>
  <c r="AJ1346" i="2"/>
  <c r="AI1346" i="2" s="1"/>
  <c r="AH1346" i="2" s="1"/>
  <c r="M1346" i="1" s="1"/>
  <c r="N1346" i="1" s="1"/>
  <c r="AJ1347" i="2"/>
  <c r="AI1347" i="2" s="1"/>
  <c r="AH1347" i="2" s="1"/>
  <c r="M1347" i="1" s="1"/>
  <c r="N1347" i="1" s="1"/>
  <c r="AJ1348" i="2"/>
  <c r="AI1348" i="2" s="1"/>
  <c r="AH1348" i="2"/>
  <c r="M1348" i="1" s="1"/>
  <c r="N1348" i="1" s="1"/>
  <c r="AJ1349" i="2"/>
  <c r="AI1349" i="2"/>
  <c r="AH1349" i="2" s="1"/>
  <c r="M1349" i="1" s="1"/>
  <c r="N1349" i="1" s="1"/>
  <c r="AJ1350" i="2"/>
  <c r="AI1350" i="2" s="1"/>
  <c r="AH1350" i="2" s="1"/>
  <c r="M1350" i="1" s="1"/>
  <c r="N1350" i="1" s="1"/>
  <c r="AJ1351" i="2"/>
  <c r="AI1351" i="2" s="1"/>
  <c r="AH1351" i="2" s="1"/>
  <c r="M1351" i="1" s="1"/>
  <c r="N1351" i="1" s="1"/>
  <c r="AJ1352" i="2"/>
  <c r="AI1352" i="2" s="1"/>
  <c r="AH1352" i="2"/>
  <c r="M1352" i="1" s="1"/>
  <c r="N1352" i="1" s="1"/>
  <c r="AJ1353" i="2"/>
  <c r="AI1353" i="2"/>
  <c r="AH1353" i="2" s="1"/>
  <c r="M1353" i="1" s="1"/>
  <c r="N1353" i="1" s="1"/>
  <c r="AJ1354" i="2"/>
  <c r="AI1354" i="2" s="1"/>
  <c r="AH1354" i="2" s="1"/>
  <c r="M1354" i="1" s="1"/>
  <c r="N1354" i="1" s="1"/>
  <c r="AJ1355" i="2"/>
  <c r="AI1355" i="2" s="1"/>
  <c r="AH1355" i="2" s="1"/>
  <c r="M1355" i="1" s="1"/>
  <c r="N1355" i="1" s="1"/>
  <c r="AJ1356" i="2"/>
  <c r="AI1356" i="2" s="1"/>
  <c r="AH1356" i="2"/>
  <c r="M1356" i="1" s="1"/>
  <c r="N1356" i="1" s="1"/>
  <c r="AJ1357" i="2"/>
  <c r="AI1357" i="2"/>
  <c r="AH1357" i="2" s="1"/>
  <c r="M1357" i="1" s="1"/>
  <c r="N1357" i="1" s="1"/>
  <c r="AJ1358" i="2"/>
  <c r="AI1358" i="2" s="1"/>
  <c r="AH1358" i="2" s="1"/>
  <c r="M1358" i="1" s="1"/>
  <c r="N1358" i="1" s="1"/>
  <c r="AJ1359" i="2"/>
  <c r="AI1359" i="2" s="1"/>
  <c r="AH1359" i="2" s="1"/>
  <c r="M1359" i="1" s="1"/>
  <c r="N1359" i="1" s="1"/>
  <c r="AJ1360" i="2"/>
  <c r="AI1360" i="2" s="1"/>
  <c r="AH1360" i="2"/>
  <c r="M1360" i="1" s="1"/>
  <c r="N1360" i="1" s="1"/>
  <c r="AJ1361" i="2"/>
  <c r="AI1361" i="2"/>
  <c r="AH1361" i="2" s="1"/>
  <c r="M1361" i="1" s="1"/>
  <c r="N1361" i="1" s="1"/>
  <c r="AJ1362" i="2"/>
  <c r="AI1362" i="2" s="1"/>
  <c r="AH1362" i="2" s="1"/>
  <c r="M1362" i="1" s="1"/>
  <c r="N1362" i="1" s="1"/>
  <c r="AJ1363" i="2"/>
  <c r="AI1363" i="2" s="1"/>
  <c r="AH1363" i="2" s="1"/>
  <c r="M1363" i="1" s="1"/>
  <c r="N1363" i="1" s="1"/>
  <c r="AJ1364" i="2"/>
  <c r="AI1364" i="2" s="1"/>
  <c r="AH1364" i="2"/>
  <c r="M1364" i="1" s="1"/>
  <c r="N1364" i="1" s="1"/>
  <c r="AJ1365" i="2"/>
  <c r="AI1365" i="2"/>
  <c r="AH1365" i="2" s="1"/>
  <c r="M1365" i="1" s="1"/>
  <c r="N1365" i="1" s="1"/>
  <c r="AJ1366" i="2"/>
  <c r="AI1366" i="2" s="1"/>
  <c r="AH1366" i="2" s="1"/>
  <c r="M1366" i="1" s="1"/>
  <c r="N1366" i="1" s="1"/>
  <c r="AJ1367" i="2"/>
  <c r="AI1367" i="2" s="1"/>
  <c r="AH1367" i="2" s="1"/>
  <c r="M1367" i="1" s="1"/>
  <c r="N1367" i="1" s="1"/>
  <c r="AJ1368" i="2"/>
  <c r="AI1368" i="2" s="1"/>
  <c r="AH1368" i="2"/>
  <c r="M1368" i="1" s="1"/>
  <c r="N1368" i="1" s="1"/>
  <c r="AJ1369" i="2"/>
  <c r="AI1369" i="2"/>
  <c r="AH1369" i="2" s="1"/>
  <c r="M1369" i="1" s="1"/>
  <c r="N1369" i="1" s="1"/>
  <c r="AJ1370" i="2"/>
  <c r="AI1370" i="2" s="1"/>
  <c r="AH1370" i="2" s="1"/>
  <c r="M1370" i="1" s="1"/>
  <c r="N1370" i="1" s="1"/>
  <c r="AJ1371" i="2"/>
  <c r="AI1371" i="2" s="1"/>
  <c r="AH1371" i="2" s="1"/>
  <c r="M1371" i="1" s="1"/>
  <c r="N1371" i="1" s="1"/>
  <c r="AJ1372" i="2"/>
  <c r="AI1372" i="2" s="1"/>
  <c r="AH1372" i="2"/>
  <c r="M1372" i="1" s="1"/>
  <c r="N1372" i="1" s="1"/>
  <c r="AJ1373" i="2"/>
  <c r="AI1373" i="2"/>
  <c r="AH1373" i="2" s="1"/>
  <c r="M1373" i="1" s="1"/>
  <c r="N1373" i="1" s="1"/>
  <c r="AJ1374" i="2"/>
  <c r="AI1374" i="2" s="1"/>
  <c r="AH1374" i="2" s="1"/>
  <c r="M1374" i="1" s="1"/>
  <c r="N1374" i="1" s="1"/>
  <c r="AJ1375" i="2"/>
  <c r="AI1375" i="2" s="1"/>
  <c r="AH1375" i="2" s="1"/>
  <c r="M1375" i="1" s="1"/>
  <c r="N1375" i="1" s="1"/>
  <c r="AJ1376" i="2"/>
  <c r="AI1376" i="2" s="1"/>
  <c r="AH1376" i="2"/>
  <c r="M1376" i="1" s="1"/>
  <c r="N1376" i="1" s="1"/>
  <c r="AJ1377" i="2"/>
  <c r="AI1377" i="2"/>
  <c r="AH1377" i="2" s="1"/>
  <c r="M1377" i="1" s="1"/>
  <c r="N1377" i="1" s="1"/>
  <c r="AJ1378" i="2"/>
  <c r="AI1378" i="2" s="1"/>
  <c r="AH1378" i="2" s="1"/>
  <c r="M1378" i="1" s="1"/>
  <c r="N1378" i="1" s="1"/>
  <c r="AJ1379" i="2"/>
  <c r="AI1379" i="2" s="1"/>
  <c r="AH1379" i="2" s="1"/>
  <c r="M1379" i="1" s="1"/>
  <c r="N1379" i="1" s="1"/>
  <c r="AJ1380" i="2"/>
  <c r="AI1380" i="2" s="1"/>
  <c r="AH1380" i="2"/>
  <c r="M1380" i="1" s="1"/>
  <c r="N1380" i="1" s="1"/>
  <c r="AJ1381" i="2"/>
  <c r="AI1381" i="2"/>
  <c r="AH1381" i="2" s="1"/>
  <c r="M1381" i="1" s="1"/>
  <c r="N1381" i="1" s="1"/>
  <c r="AJ1382" i="2"/>
  <c r="AI1382" i="2" s="1"/>
  <c r="AH1382" i="2" s="1"/>
  <c r="M1382" i="1" s="1"/>
  <c r="N1382" i="1" s="1"/>
  <c r="AJ1383" i="2"/>
  <c r="AI1383" i="2" s="1"/>
  <c r="AH1383" i="2" s="1"/>
  <c r="M1383" i="1" s="1"/>
  <c r="N1383" i="1" s="1"/>
  <c r="AJ1384" i="2"/>
  <c r="AI1384" i="2" s="1"/>
  <c r="AH1384" i="2"/>
  <c r="M1384" i="1" s="1"/>
  <c r="N1384" i="1" s="1"/>
  <c r="AJ1385" i="2"/>
  <c r="AI1385" i="2"/>
  <c r="AH1385" i="2" s="1"/>
  <c r="M1385" i="1" s="1"/>
  <c r="N1385" i="1" s="1"/>
  <c r="AJ1386" i="2"/>
  <c r="AI1386" i="2" s="1"/>
  <c r="AH1386" i="2" s="1"/>
  <c r="M1386" i="1" s="1"/>
  <c r="N1386" i="1" s="1"/>
  <c r="AJ1387" i="2"/>
  <c r="AI1387" i="2" s="1"/>
  <c r="AH1387" i="2" s="1"/>
  <c r="M1387" i="1" s="1"/>
  <c r="N1387" i="1" s="1"/>
  <c r="AJ1388" i="2"/>
  <c r="AI1388" i="2" s="1"/>
  <c r="AH1388" i="2"/>
  <c r="M1388" i="1" s="1"/>
  <c r="N1388" i="1" s="1"/>
  <c r="AJ1389" i="2"/>
  <c r="AI1389" i="2"/>
  <c r="AH1389" i="2" s="1"/>
  <c r="M1389" i="1" s="1"/>
  <c r="N1389" i="1" s="1"/>
  <c r="AJ1390" i="2"/>
  <c r="AI1390" i="2" s="1"/>
  <c r="AH1390" i="2" s="1"/>
  <c r="M1390" i="1" s="1"/>
  <c r="N1390" i="1" s="1"/>
  <c r="AJ1391" i="2"/>
  <c r="AI1391" i="2" s="1"/>
  <c r="AH1391" i="2" s="1"/>
  <c r="M1391" i="1" s="1"/>
  <c r="N1391" i="1" s="1"/>
  <c r="AJ1392" i="2"/>
  <c r="AI1392" i="2" s="1"/>
  <c r="AH1392" i="2"/>
  <c r="M1392" i="1" s="1"/>
  <c r="N1392" i="1" s="1"/>
  <c r="AJ1393" i="2"/>
  <c r="AI1393" i="2"/>
  <c r="AH1393" i="2" s="1"/>
  <c r="M1393" i="1" s="1"/>
  <c r="N1393" i="1" s="1"/>
  <c r="AJ1394" i="2"/>
  <c r="AI1394" i="2" s="1"/>
  <c r="AH1394" i="2" s="1"/>
  <c r="M1394" i="1" s="1"/>
  <c r="N1394" i="1" s="1"/>
  <c r="AJ1395" i="2"/>
  <c r="AI1395" i="2" s="1"/>
  <c r="AH1395" i="2" s="1"/>
  <c r="M1395" i="1" s="1"/>
  <c r="N1395" i="1" s="1"/>
  <c r="AJ1396" i="2"/>
  <c r="AI1396" i="2" s="1"/>
  <c r="AH1396" i="2"/>
  <c r="M1396" i="1" s="1"/>
  <c r="N1396" i="1" s="1"/>
  <c r="AJ1397" i="2"/>
  <c r="AI1397" i="2"/>
  <c r="AH1397" i="2" s="1"/>
  <c r="M1397" i="1" s="1"/>
  <c r="N1397" i="1" s="1"/>
  <c r="AJ1398" i="2"/>
  <c r="AI1398" i="2" s="1"/>
  <c r="AH1398" i="2" s="1"/>
  <c r="M1398" i="1" s="1"/>
  <c r="N1398" i="1" s="1"/>
  <c r="AJ1399" i="2"/>
  <c r="AI1399" i="2" s="1"/>
  <c r="AH1399" i="2" s="1"/>
  <c r="M1399" i="1" s="1"/>
  <c r="N1399" i="1" s="1"/>
  <c r="AJ1400" i="2"/>
  <c r="AI1400" i="2" s="1"/>
  <c r="AH1400" i="2"/>
  <c r="M1400" i="1" s="1"/>
  <c r="N1400" i="1" s="1"/>
  <c r="AJ1401" i="2"/>
  <c r="AI1401" i="2"/>
  <c r="AH1401" i="2" s="1"/>
  <c r="M1401" i="1" s="1"/>
  <c r="N1401" i="1" s="1"/>
  <c r="AJ1402" i="2"/>
  <c r="AI1402" i="2" s="1"/>
  <c r="AH1402" i="2" s="1"/>
  <c r="M1402" i="1" s="1"/>
  <c r="N1402" i="1" s="1"/>
  <c r="AJ1403" i="2"/>
  <c r="AI1403" i="2" s="1"/>
  <c r="AH1403" i="2" s="1"/>
  <c r="M1403" i="1" s="1"/>
  <c r="N1403" i="1" s="1"/>
  <c r="AJ1404" i="2"/>
  <c r="AI1404" i="2" s="1"/>
  <c r="AH1404" i="2"/>
  <c r="M1404" i="1" s="1"/>
  <c r="N1404" i="1" s="1"/>
  <c r="AJ1405" i="2"/>
  <c r="AI1405" i="2"/>
  <c r="AH1405" i="2" s="1"/>
  <c r="M1405" i="1" s="1"/>
  <c r="N1405" i="1" s="1"/>
  <c r="AJ1406" i="2"/>
  <c r="AI1406" i="2" s="1"/>
  <c r="AH1406" i="2" s="1"/>
  <c r="M1406" i="1" s="1"/>
  <c r="N1406" i="1" s="1"/>
  <c r="AJ1407" i="2"/>
  <c r="AI1407" i="2" s="1"/>
  <c r="AH1407" i="2" s="1"/>
  <c r="M1407" i="1" s="1"/>
  <c r="N1407" i="1" s="1"/>
  <c r="AJ1408" i="2"/>
  <c r="AI1408" i="2" s="1"/>
  <c r="AH1408" i="2"/>
  <c r="M1408" i="1" s="1"/>
  <c r="N1408" i="1" s="1"/>
  <c r="AJ1409" i="2"/>
  <c r="AI1409" i="2"/>
  <c r="AH1409" i="2" s="1"/>
  <c r="M1409" i="1" s="1"/>
  <c r="N1409" i="1" s="1"/>
  <c r="AJ1410" i="2"/>
  <c r="AI1410" i="2" s="1"/>
  <c r="AH1410" i="2" s="1"/>
  <c r="M1410" i="1" s="1"/>
  <c r="N1410" i="1" s="1"/>
  <c r="AJ1411" i="2"/>
  <c r="AI1411" i="2" s="1"/>
  <c r="AH1411" i="2" s="1"/>
  <c r="M1411" i="1" s="1"/>
  <c r="N1411" i="1" s="1"/>
  <c r="AJ1412" i="2"/>
  <c r="AI1412" i="2" s="1"/>
  <c r="AH1412" i="2"/>
  <c r="M1412" i="1" s="1"/>
  <c r="N1412" i="1" s="1"/>
  <c r="AJ1413" i="2"/>
  <c r="AI1413" i="2"/>
  <c r="AH1413" i="2" s="1"/>
  <c r="M1413" i="1" s="1"/>
  <c r="N1413" i="1" s="1"/>
  <c r="AJ1414" i="2"/>
  <c r="AI1414" i="2" s="1"/>
  <c r="AH1414" i="2" s="1"/>
  <c r="M1414" i="1" s="1"/>
  <c r="N1414" i="1" s="1"/>
  <c r="AJ1415" i="2"/>
  <c r="AI1415" i="2" s="1"/>
  <c r="AH1415" i="2" s="1"/>
  <c r="M1415" i="1" s="1"/>
  <c r="N1415" i="1" s="1"/>
  <c r="AJ1416" i="2"/>
  <c r="AI1416" i="2" s="1"/>
  <c r="AH1416" i="2"/>
  <c r="M1416" i="1" s="1"/>
  <c r="N1416" i="1" s="1"/>
  <c r="AJ1417" i="2"/>
  <c r="AI1417" i="2"/>
  <c r="AH1417" i="2" s="1"/>
  <c r="M1417" i="1" s="1"/>
  <c r="N1417" i="1" s="1"/>
  <c r="AJ1418" i="2"/>
  <c r="AI1418" i="2" s="1"/>
  <c r="AH1418" i="2" s="1"/>
  <c r="M1418" i="1" s="1"/>
  <c r="N1418" i="1" s="1"/>
  <c r="AJ1419" i="2"/>
  <c r="AI1419" i="2" s="1"/>
  <c r="AH1419" i="2" s="1"/>
  <c r="M1419" i="1" s="1"/>
  <c r="N1419" i="1" s="1"/>
  <c r="AJ1420" i="2"/>
  <c r="AI1420" i="2" s="1"/>
  <c r="AH1420" i="2"/>
  <c r="M1420" i="1" s="1"/>
  <c r="N1420" i="1" s="1"/>
  <c r="AJ1421" i="2"/>
  <c r="AI1421" i="2"/>
  <c r="AH1421" i="2" s="1"/>
  <c r="M1421" i="1" s="1"/>
  <c r="N1421" i="1" s="1"/>
  <c r="AJ1422" i="2"/>
  <c r="AI1422" i="2" s="1"/>
  <c r="AH1422" i="2" s="1"/>
  <c r="M1422" i="1" s="1"/>
  <c r="N1422" i="1" s="1"/>
  <c r="AJ1423" i="2"/>
  <c r="AI1423" i="2" s="1"/>
  <c r="AH1423" i="2" s="1"/>
  <c r="M1423" i="1" s="1"/>
  <c r="N1423" i="1" s="1"/>
  <c r="AJ1424" i="2"/>
  <c r="AI1424" i="2" s="1"/>
  <c r="AH1424" i="2"/>
  <c r="M1424" i="1" s="1"/>
  <c r="N1424" i="1" s="1"/>
  <c r="AJ1425" i="2"/>
  <c r="AI1425" i="2"/>
  <c r="AH1425" i="2" s="1"/>
  <c r="M1425" i="1" s="1"/>
  <c r="N1425" i="1" s="1"/>
  <c r="AJ1426" i="2"/>
  <c r="AI1426" i="2" s="1"/>
  <c r="AH1426" i="2" s="1"/>
  <c r="M1426" i="1" s="1"/>
  <c r="N1426" i="1" s="1"/>
  <c r="AJ1427" i="2"/>
  <c r="AI1427" i="2" s="1"/>
  <c r="AH1427" i="2" s="1"/>
  <c r="M1427" i="1" s="1"/>
  <c r="N1427" i="1" s="1"/>
  <c r="AJ1428" i="2"/>
  <c r="AI1428" i="2" s="1"/>
  <c r="AH1428" i="2"/>
  <c r="M1428" i="1" s="1"/>
  <c r="N1428" i="1" s="1"/>
  <c r="AJ1429" i="2"/>
  <c r="AI1429" i="2"/>
  <c r="AH1429" i="2" s="1"/>
  <c r="M1429" i="1" s="1"/>
  <c r="N1429" i="1" s="1"/>
  <c r="AJ1430" i="2"/>
  <c r="AI1430" i="2" s="1"/>
  <c r="AH1430" i="2" s="1"/>
  <c r="M1430" i="1" s="1"/>
  <c r="N1430" i="1" s="1"/>
  <c r="AJ1431" i="2"/>
  <c r="AI1431" i="2" s="1"/>
  <c r="AH1431" i="2" s="1"/>
  <c r="M1431" i="1" s="1"/>
  <c r="N1431" i="1" s="1"/>
  <c r="AJ1432" i="2"/>
  <c r="AI1432" i="2" s="1"/>
  <c r="AH1432" i="2"/>
  <c r="M1432" i="1" s="1"/>
  <c r="N1432" i="1" s="1"/>
  <c r="AJ1433" i="2"/>
  <c r="AI1433" i="2"/>
  <c r="AH1433" i="2" s="1"/>
  <c r="M1433" i="1" s="1"/>
  <c r="N1433" i="1" s="1"/>
  <c r="AJ1434" i="2"/>
  <c r="AI1434" i="2" s="1"/>
  <c r="AH1434" i="2" s="1"/>
  <c r="M1434" i="1" s="1"/>
  <c r="N1434" i="1" s="1"/>
  <c r="AJ1435" i="2"/>
  <c r="AI1435" i="2" s="1"/>
  <c r="AH1435" i="2" s="1"/>
  <c r="M1435" i="1" s="1"/>
  <c r="N1435" i="1" s="1"/>
  <c r="AJ1436" i="2"/>
  <c r="AI1436" i="2" s="1"/>
  <c r="AH1436" i="2"/>
  <c r="M1436" i="1" s="1"/>
  <c r="N1436" i="1" s="1"/>
  <c r="AJ1437" i="2"/>
  <c r="AI1437" i="2"/>
  <c r="AH1437" i="2" s="1"/>
  <c r="M1437" i="1" s="1"/>
  <c r="N1437" i="1" s="1"/>
  <c r="AJ1438" i="2"/>
  <c r="AI1438" i="2" s="1"/>
  <c r="AH1438" i="2" s="1"/>
  <c r="M1438" i="1" s="1"/>
  <c r="N1438" i="1" s="1"/>
  <c r="AJ1439" i="2"/>
  <c r="AI1439" i="2" s="1"/>
  <c r="AH1439" i="2" s="1"/>
  <c r="M1439" i="1" s="1"/>
  <c r="N1439" i="1" s="1"/>
  <c r="AJ1440" i="2"/>
  <c r="AI1440" i="2" s="1"/>
  <c r="AH1440" i="2"/>
  <c r="M1440" i="1" s="1"/>
  <c r="N1440" i="1" s="1"/>
  <c r="AJ1441" i="2"/>
  <c r="AI1441" i="2"/>
  <c r="AH1441" i="2" s="1"/>
  <c r="M1441" i="1" s="1"/>
  <c r="N1441" i="1" s="1"/>
  <c r="AJ1442" i="2"/>
  <c r="AI1442" i="2" s="1"/>
  <c r="AH1442" i="2" s="1"/>
  <c r="M1442" i="1" s="1"/>
  <c r="N1442" i="1" s="1"/>
  <c r="AJ1443" i="2"/>
  <c r="AI1443" i="2" s="1"/>
  <c r="AH1443" i="2" s="1"/>
  <c r="M1443" i="1" s="1"/>
  <c r="N1443" i="1" s="1"/>
  <c r="AJ1444" i="2"/>
  <c r="AI1444" i="2" s="1"/>
  <c r="AH1444" i="2"/>
  <c r="M1444" i="1" s="1"/>
  <c r="N1444" i="1" s="1"/>
  <c r="AJ1445" i="2"/>
  <c r="AI1445" i="2"/>
  <c r="AH1445" i="2" s="1"/>
  <c r="M1445" i="1" s="1"/>
  <c r="N1445" i="1" s="1"/>
  <c r="AJ1446" i="2"/>
  <c r="AI1446" i="2" s="1"/>
  <c r="AH1446" i="2" s="1"/>
  <c r="M1446" i="1" s="1"/>
  <c r="N1446" i="1" s="1"/>
  <c r="AJ1447" i="2"/>
  <c r="AI1447" i="2" s="1"/>
  <c r="AH1447" i="2" s="1"/>
  <c r="M1447" i="1" s="1"/>
  <c r="N1447" i="1" s="1"/>
  <c r="AJ1448" i="2"/>
  <c r="AI1448" i="2" s="1"/>
  <c r="AH1448" i="2"/>
  <c r="M1448" i="1" s="1"/>
  <c r="N1448" i="1" s="1"/>
  <c r="AJ1449" i="2"/>
  <c r="AI1449" i="2"/>
  <c r="AH1449" i="2" s="1"/>
  <c r="M1449" i="1" s="1"/>
  <c r="N1449" i="1" s="1"/>
  <c r="AJ1450" i="2"/>
  <c r="AI1450" i="2" s="1"/>
  <c r="AH1450" i="2" s="1"/>
  <c r="M1450" i="1" s="1"/>
  <c r="N1450" i="1" s="1"/>
  <c r="AJ1451" i="2"/>
  <c r="AI1451" i="2" s="1"/>
  <c r="AH1451" i="2" s="1"/>
  <c r="M1451" i="1" s="1"/>
  <c r="N1451" i="1" s="1"/>
  <c r="AJ1452" i="2"/>
  <c r="AI1452" i="2" s="1"/>
  <c r="AH1452" i="2"/>
  <c r="M1452" i="1" s="1"/>
  <c r="N1452" i="1" s="1"/>
  <c r="AJ1453" i="2"/>
  <c r="AI1453" i="2"/>
  <c r="AH1453" i="2" s="1"/>
  <c r="M1453" i="1" s="1"/>
  <c r="N1453" i="1" s="1"/>
  <c r="AJ1454" i="2"/>
  <c r="AI1454" i="2" s="1"/>
  <c r="AH1454" i="2" s="1"/>
  <c r="M1454" i="1" s="1"/>
  <c r="N1454" i="1" s="1"/>
  <c r="AJ1455" i="2"/>
  <c r="AI1455" i="2" s="1"/>
  <c r="AH1455" i="2" s="1"/>
  <c r="M1455" i="1" s="1"/>
  <c r="N1455" i="1" s="1"/>
  <c r="AJ1456" i="2"/>
  <c r="AI1456" i="2" s="1"/>
  <c r="AH1456" i="2"/>
  <c r="M1456" i="1" s="1"/>
  <c r="N1456" i="1" s="1"/>
  <c r="AJ1457" i="2"/>
  <c r="AI1457" i="2"/>
  <c r="AH1457" i="2" s="1"/>
  <c r="M1457" i="1" s="1"/>
  <c r="N1457" i="1" s="1"/>
  <c r="AJ1458" i="2"/>
  <c r="AI1458" i="2" s="1"/>
  <c r="AH1458" i="2" s="1"/>
  <c r="M1458" i="1" s="1"/>
  <c r="N1458" i="1" s="1"/>
  <c r="AJ1459" i="2"/>
  <c r="AI1459" i="2" s="1"/>
  <c r="AH1459" i="2" s="1"/>
  <c r="M1459" i="1" s="1"/>
  <c r="N1459" i="1" s="1"/>
  <c r="AJ1460" i="2"/>
  <c r="AI1460" i="2" s="1"/>
  <c r="AH1460" i="2"/>
  <c r="M1460" i="1" s="1"/>
  <c r="N1460" i="1" s="1"/>
  <c r="AJ1461" i="2"/>
  <c r="AI1461" i="2"/>
  <c r="AH1461" i="2" s="1"/>
  <c r="M1461" i="1" s="1"/>
  <c r="N1461" i="1" s="1"/>
  <c r="AJ1462" i="2"/>
  <c r="AI1462" i="2" s="1"/>
  <c r="AH1462" i="2" s="1"/>
  <c r="M1462" i="1" s="1"/>
  <c r="N1462" i="1" s="1"/>
  <c r="AJ1463" i="2"/>
  <c r="AI1463" i="2" s="1"/>
  <c r="AH1463" i="2" s="1"/>
  <c r="M1463" i="1" s="1"/>
  <c r="N1463" i="1" s="1"/>
  <c r="AJ1464" i="2"/>
  <c r="AI1464" i="2" s="1"/>
  <c r="AH1464" i="2"/>
  <c r="M1464" i="1" s="1"/>
  <c r="N1464" i="1" s="1"/>
  <c r="AJ1465" i="2"/>
  <c r="AI1465" i="2"/>
  <c r="AH1465" i="2" s="1"/>
  <c r="M1465" i="1" s="1"/>
  <c r="N1465" i="1" s="1"/>
  <c r="AJ1466" i="2"/>
  <c r="AI1466" i="2" s="1"/>
  <c r="AH1466" i="2" s="1"/>
  <c r="M1466" i="1" s="1"/>
  <c r="N1466" i="1" s="1"/>
  <c r="AJ1467" i="2"/>
  <c r="AI1467" i="2" s="1"/>
  <c r="AH1467" i="2" s="1"/>
  <c r="M1467" i="1" s="1"/>
  <c r="N1467" i="1" s="1"/>
  <c r="AJ1468" i="2"/>
  <c r="AI1468" i="2" s="1"/>
  <c r="AH1468" i="2"/>
  <c r="M1468" i="1" s="1"/>
  <c r="N1468" i="1" s="1"/>
  <c r="AJ1469" i="2"/>
  <c r="AI1469" i="2"/>
  <c r="AH1469" i="2" s="1"/>
  <c r="M1469" i="1" s="1"/>
  <c r="N1469" i="1" s="1"/>
  <c r="AJ1470" i="2"/>
  <c r="AI1470" i="2" s="1"/>
  <c r="AH1470" i="2" s="1"/>
  <c r="M1470" i="1" s="1"/>
  <c r="N1470" i="1" s="1"/>
  <c r="AJ1471" i="2"/>
  <c r="AI1471" i="2" s="1"/>
  <c r="AH1471" i="2" s="1"/>
  <c r="M1471" i="1" s="1"/>
  <c r="N1471" i="1" s="1"/>
  <c r="AJ1472" i="2"/>
  <c r="AI1472" i="2" s="1"/>
  <c r="AH1472" i="2"/>
  <c r="M1472" i="1" s="1"/>
  <c r="N1472" i="1" s="1"/>
  <c r="AJ1473" i="2"/>
  <c r="AI1473" i="2"/>
  <c r="AH1473" i="2" s="1"/>
  <c r="M1473" i="1" s="1"/>
  <c r="N1473" i="1" s="1"/>
  <c r="AJ1474" i="2"/>
  <c r="AI1474" i="2" s="1"/>
  <c r="AH1474" i="2" s="1"/>
  <c r="M1474" i="1" s="1"/>
  <c r="N1474" i="1" s="1"/>
  <c r="AJ1475" i="2"/>
  <c r="AI1475" i="2" s="1"/>
  <c r="AH1475" i="2" s="1"/>
  <c r="M1475" i="1" s="1"/>
  <c r="N1475" i="1" s="1"/>
  <c r="AJ1476" i="2"/>
  <c r="AI1476" i="2" s="1"/>
  <c r="AH1476" i="2"/>
  <c r="M1476" i="1" s="1"/>
  <c r="N1476" i="1" s="1"/>
  <c r="AJ1477" i="2"/>
  <c r="AI1477" i="2"/>
  <c r="AH1477" i="2" s="1"/>
  <c r="M1477" i="1" s="1"/>
  <c r="N1477" i="1" s="1"/>
  <c r="AJ1478" i="2"/>
  <c r="AI1478" i="2" s="1"/>
  <c r="AH1478" i="2" s="1"/>
  <c r="M1478" i="1" s="1"/>
  <c r="N1478" i="1" s="1"/>
  <c r="AJ1479" i="2"/>
  <c r="AI1479" i="2" s="1"/>
  <c r="AH1479" i="2" s="1"/>
  <c r="M1479" i="1" s="1"/>
  <c r="N1479" i="1" s="1"/>
  <c r="AJ1480" i="2"/>
  <c r="AI1480" i="2" s="1"/>
  <c r="AH1480" i="2"/>
  <c r="M1480" i="1" s="1"/>
  <c r="N1480" i="1" s="1"/>
  <c r="AJ1481" i="2"/>
  <c r="AI1481" i="2"/>
  <c r="AH1481" i="2" s="1"/>
  <c r="M1481" i="1" s="1"/>
  <c r="N1481" i="1" s="1"/>
  <c r="AJ1482" i="2"/>
  <c r="AI1482" i="2" s="1"/>
  <c r="AH1482" i="2" s="1"/>
  <c r="M1482" i="1" s="1"/>
  <c r="N1482" i="1" s="1"/>
  <c r="AJ1483" i="2"/>
  <c r="AI1483" i="2" s="1"/>
  <c r="AH1483" i="2" s="1"/>
  <c r="M1483" i="1" s="1"/>
  <c r="N1483" i="1" s="1"/>
  <c r="AJ1484" i="2"/>
  <c r="AI1484" i="2" s="1"/>
  <c r="AH1484" i="2"/>
  <c r="M1484" i="1" s="1"/>
  <c r="N1484" i="1" s="1"/>
  <c r="AJ1485" i="2"/>
  <c r="AI1485" i="2"/>
  <c r="AH1485" i="2" s="1"/>
  <c r="M1485" i="1" s="1"/>
  <c r="N1485" i="1" s="1"/>
  <c r="AJ1486" i="2"/>
  <c r="AI1486" i="2" s="1"/>
  <c r="AH1486" i="2" s="1"/>
  <c r="M1486" i="1" s="1"/>
  <c r="N1486" i="1" s="1"/>
  <c r="AJ1487" i="2"/>
  <c r="AI1487" i="2" s="1"/>
  <c r="AH1487" i="2" s="1"/>
  <c r="M1487" i="1" s="1"/>
  <c r="N1487" i="1" s="1"/>
  <c r="AJ1488" i="2"/>
  <c r="AI1488" i="2" s="1"/>
  <c r="AH1488" i="2"/>
  <c r="M1488" i="1" s="1"/>
  <c r="N1488" i="1" s="1"/>
  <c r="AJ1489" i="2"/>
  <c r="AI1489" i="2"/>
  <c r="AH1489" i="2" s="1"/>
  <c r="M1489" i="1" s="1"/>
  <c r="N1489" i="1" s="1"/>
  <c r="AJ1490" i="2"/>
  <c r="AI1490" i="2" s="1"/>
  <c r="AH1490" i="2" s="1"/>
  <c r="M1490" i="1" s="1"/>
  <c r="N1490" i="1" s="1"/>
  <c r="AJ1491" i="2"/>
  <c r="AI1491" i="2" s="1"/>
  <c r="AH1491" i="2" s="1"/>
  <c r="M1491" i="1" s="1"/>
  <c r="N1491" i="1" s="1"/>
  <c r="AJ1492" i="2"/>
  <c r="AI1492" i="2" s="1"/>
  <c r="AH1492" i="2"/>
  <c r="M1492" i="1" s="1"/>
  <c r="N1492" i="1" s="1"/>
  <c r="AJ1493" i="2"/>
  <c r="AI1493" i="2"/>
  <c r="AH1493" i="2" s="1"/>
  <c r="M1493" i="1" s="1"/>
  <c r="N1493" i="1" s="1"/>
  <c r="AJ1494" i="2"/>
  <c r="AI1494" i="2" s="1"/>
  <c r="AH1494" i="2" s="1"/>
  <c r="M1494" i="1" s="1"/>
  <c r="N1494" i="1" s="1"/>
  <c r="AJ1495" i="2"/>
  <c r="AI1495" i="2" s="1"/>
  <c r="AH1495" i="2" s="1"/>
  <c r="M1495" i="1" s="1"/>
  <c r="N1495" i="1" s="1"/>
  <c r="AJ1496" i="2"/>
  <c r="AI1496" i="2" s="1"/>
  <c r="AH1496" i="2"/>
  <c r="M1496" i="1" s="1"/>
  <c r="N1496" i="1" s="1"/>
  <c r="AJ1497" i="2"/>
  <c r="AI1497" i="2"/>
  <c r="AH1497" i="2" s="1"/>
  <c r="M1497" i="1" s="1"/>
  <c r="N1497" i="1" s="1"/>
  <c r="AJ1498" i="2"/>
  <c r="AI1498" i="2" s="1"/>
  <c r="AH1498" i="2" s="1"/>
  <c r="M1498" i="1" s="1"/>
  <c r="N1498" i="1" s="1"/>
  <c r="AJ1499" i="2"/>
  <c r="AI1499" i="2" s="1"/>
  <c r="AH1499" i="2" s="1"/>
  <c r="M1499" i="1" s="1"/>
  <c r="N1499" i="1" s="1"/>
  <c r="AJ1500" i="2"/>
  <c r="AI1500" i="2" s="1"/>
  <c r="AH1500" i="2"/>
  <c r="M1500" i="1" s="1"/>
  <c r="N1500" i="1" s="1"/>
  <c r="AJ1501" i="2"/>
  <c r="AI1501" i="2"/>
  <c r="AH1501" i="2" s="1"/>
  <c r="M1501" i="1" s="1"/>
  <c r="N1501" i="1" s="1"/>
  <c r="AJ1502" i="2"/>
  <c r="AI1502" i="2" s="1"/>
  <c r="AH1502" i="2" s="1"/>
  <c r="M1502" i="1" s="1"/>
  <c r="N1502" i="1" s="1"/>
  <c r="AJ1503" i="2"/>
  <c r="AI1503" i="2" s="1"/>
  <c r="AH1503" i="2" s="1"/>
  <c r="M1503" i="1" s="1"/>
  <c r="N1503" i="1" s="1"/>
  <c r="AJ1504" i="2"/>
  <c r="AI1504" i="2" s="1"/>
  <c r="AH1504" i="2"/>
  <c r="M1504" i="1" s="1"/>
  <c r="N1504" i="1" s="1"/>
  <c r="AJ1505" i="2"/>
  <c r="AI1505" i="2"/>
  <c r="AH1505" i="2" s="1"/>
  <c r="M1505" i="1" s="1"/>
  <c r="N1505" i="1" s="1"/>
  <c r="AJ1506" i="2"/>
  <c r="AI1506" i="2" s="1"/>
  <c r="AH1506" i="2" s="1"/>
  <c r="M1506" i="1" s="1"/>
  <c r="N1506" i="1" s="1"/>
  <c r="AJ1507" i="2"/>
  <c r="AI1507" i="2" s="1"/>
  <c r="AH1507" i="2" s="1"/>
  <c r="M1507" i="1" s="1"/>
  <c r="N1507" i="1" s="1"/>
  <c r="AJ1508" i="2"/>
  <c r="AI1508" i="2" s="1"/>
  <c r="AH1508" i="2"/>
  <c r="M1508" i="1" s="1"/>
  <c r="N1508" i="1" s="1"/>
  <c r="AJ1509" i="2"/>
  <c r="AI1509" i="2"/>
  <c r="AH1509" i="2" s="1"/>
  <c r="M1509" i="1" s="1"/>
  <c r="N1509" i="1" s="1"/>
  <c r="AJ1510" i="2"/>
  <c r="AI1510" i="2" s="1"/>
  <c r="AH1510" i="2" s="1"/>
  <c r="M1510" i="1" s="1"/>
  <c r="N1510" i="1" s="1"/>
  <c r="AJ1511" i="2"/>
  <c r="AI1511" i="2" s="1"/>
  <c r="AH1511" i="2" s="1"/>
  <c r="M1511" i="1" s="1"/>
  <c r="N1511" i="1" s="1"/>
  <c r="AJ1512" i="2"/>
  <c r="AI1512" i="2" s="1"/>
  <c r="AH1512" i="2"/>
  <c r="M1512" i="1" s="1"/>
  <c r="N1512" i="1" s="1"/>
  <c r="AJ1513" i="2"/>
  <c r="AI1513" i="2"/>
  <c r="AH1513" i="2" s="1"/>
  <c r="M1513" i="1" s="1"/>
  <c r="N1513" i="1" s="1"/>
  <c r="AJ1514" i="2"/>
  <c r="AI1514" i="2" s="1"/>
  <c r="AH1514" i="2" s="1"/>
  <c r="M1514" i="1" s="1"/>
  <c r="N1514" i="1" s="1"/>
  <c r="AJ1515" i="2"/>
  <c r="AI1515" i="2" s="1"/>
  <c r="AH1515" i="2" s="1"/>
  <c r="M1515" i="1" s="1"/>
  <c r="N1515" i="1" s="1"/>
  <c r="AJ1516" i="2"/>
  <c r="AI1516" i="2" s="1"/>
  <c r="AH1516" i="2"/>
  <c r="M1516" i="1" s="1"/>
  <c r="N1516" i="1" s="1"/>
  <c r="AJ1517" i="2"/>
  <c r="AI1517" i="2"/>
  <c r="AH1517" i="2" s="1"/>
  <c r="M1517" i="1" s="1"/>
  <c r="N1517" i="1" s="1"/>
  <c r="AJ1518" i="2"/>
  <c r="AI1518" i="2" s="1"/>
  <c r="AH1518" i="2" s="1"/>
  <c r="M1518" i="1" s="1"/>
  <c r="N1518" i="1" s="1"/>
  <c r="AJ1519" i="2"/>
  <c r="AI1519" i="2" s="1"/>
  <c r="AH1519" i="2" s="1"/>
  <c r="M1519" i="1" s="1"/>
  <c r="N1519" i="1" s="1"/>
  <c r="AJ1520" i="2"/>
  <c r="AI1520" i="2" s="1"/>
  <c r="AH1520" i="2"/>
  <c r="M1520" i="1" s="1"/>
  <c r="N1520" i="1" s="1"/>
  <c r="AJ1521" i="2"/>
  <c r="AI1521" i="2"/>
  <c r="AH1521" i="2" s="1"/>
  <c r="M1521" i="1" s="1"/>
  <c r="N1521" i="1" s="1"/>
  <c r="AJ1522" i="2"/>
  <c r="AI1522" i="2" s="1"/>
  <c r="AH1522" i="2" s="1"/>
  <c r="M1522" i="1" s="1"/>
  <c r="N1522" i="1" s="1"/>
  <c r="AJ1523" i="2"/>
  <c r="AI1523" i="2" s="1"/>
  <c r="AH1523" i="2" s="1"/>
  <c r="M1523" i="1" s="1"/>
  <c r="N1523" i="1" s="1"/>
  <c r="AJ1524" i="2"/>
  <c r="AI1524" i="2" s="1"/>
  <c r="AH1524" i="2"/>
  <c r="M1524" i="1" s="1"/>
  <c r="N1524" i="1" s="1"/>
  <c r="AJ1525" i="2"/>
  <c r="AI1525" i="2"/>
  <c r="AH1525" i="2" s="1"/>
  <c r="M1525" i="1" s="1"/>
  <c r="N1525" i="1" s="1"/>
  <c r="AJ1526" i="2"/>
  <c r="AI1526" i="2" s="1"/>
  <c r="AH1526" i="2" s="1"/>
  <c r="M1526" i="1" s="1"/>
  <c r="N1526" i="1" s="1"/>
  <c r="AJ1527" i="2"/>
  <c r="AI1527" i="2" s="1"/>
  <c r="AH1527" i="2" s="1"/>
  <c r="M1527" i="1" s="1"/>
  <c r="N1527" i="1" s="1"/>
  <c r="AJ1528" i="2"/>
  <c r="AI1528" i="2" s="1"/>
  <c r="AH1528" i="2"/>
  <c r="M1528" i="1" s="1"/>
  <c r="N1528" i="1" s="1"/>
  <c r="AJ1529" i="2"/>
  <c r="AI1529" i="2"/>
  <c r="AH1529" i="2" s="1"/>
  <c r="M1529" i="1" s="1"/>
  <c r="N1529" i="1" s="1"/>
  <c r="AJ1530" i="2"/>
  <c r="AI1530" i="2" s="1"/>
  <c r="AH1530" i="2" s="1"/>
  <c r="M1530" i="1" s="1"/>
  <c r="N1530" i="1" s="1"/>
  <c r="AJ1531" i="2"/>
  <c r="AI1531" i="2" s="1"/>
  <c r="AH1531" i="2" s="1"/>
  <c r="M1531" i="1" s="1"/>
  <c r="N1531" i="1" s="1"/>
  <c r="AJ1532" i="2"/>
  <c r="AI1532" i="2" s="1"/>
  <c r="AH1532" i="2"/>
  <c r="M1532" i="1" s="1"/>
  <c r="N1532" i="1" s="1"/>
  <c r="AJ1533" i="2"/>
  <c r="AI1533" i="2"/>
  <c r="AH1533" i="2" s="1"/>
  <c r="M1533" i="1" s="1"/>
  <c r="N1533" i="1" s="1"/>
  <c r="AJ1534" i="2"/>
  <c r="AI1534" i="2" s="1"/>
  <c r="AH1534" i="2" s="1"/>
  <c r="M1534" i="1" s="1"/>
  <c r="N1534" i="1" s="1"/>
  <c r="AJ1535" i="2"/>
  <c r="AI1535" i="2" s="1"/>
  <c r="AH1535" i="2" s="1"/>
  <c r="M1535" i="1" s="1"/>
  <c r="N1535" i="1" s="1"/>
  <c r="AJ1536" i="2"/>
  <c r="AI1536" i="2" s="1"/>
  <c r="AH1536" i="2"/>
  <c r="M1536" i="1" s="1"/>
  <c r="N1536" i="1" s="1"/>
  <c r="AJ1537" i="2"/>
  <c r="AI1537" i="2"/>
  <c r="AH1537" i="2" s="1"/>
  <c r="M1537" i="1" s="1"/>
  <c r="N1537" i="1" s="1"/>
  <c r="AJ1538" i="2"/>
  <c r="AI1538" i="2" s="1"/>
  <c r="AH1538" i="2" s="1"/>
  <c r="M1538" i="1" s="1"/>
  <c r="N1538" i="1" s="1"/>
  <c r="AJ1539" i="2"/>
  <c r="AI1539" i="2" s="1"/>
  <c r="AH1539" i="2" s="1"/>
  <c r="M1539" i="1" s="1"/>
  <c r="N1539" i="1" s="1"/>
  <c r="AJ1540" i="2"/>
  <c r="AI1540" i="2" s="1"/>
  <c r="AH1540" i="2"/>
  <c r="M1540" i="1" s="1"/>
  <c r="N1540" i="1" s="1"/>
  <c r="AJ1541" i="2"/>
  <c r="AI1541" i="2"/>
  <c r="AH1541" i="2" s="1"/>
  <c r="M1541" i="1" s="1"/>
  <c r="N1541" i="1" s="1"/>
  <c r="AJ1542" i="2"/>
  <c r="AI1542" i="2" s="1"/>
  <c r="AH1542" i="2" s="1"/>
  <c r="M1542" i="1" s="1"/>
  <c r="N1542" i="1" s="1"/>
  <c r="AJ1543" i="2"/>
  <c r="AI1543" i="2" s="1"/>
  <c r="AH1543" i="2" s="1"/>
  <c r="M1543" i="1" s="1"/>
  <c r="N1543" i="1" s="1"/>
  <c r="AJ1544" i="2"/>
  <c r="AI1544" i="2" s="1"/>
  <c r="AH1544" i="2"/>
  <c r="M1544" i="1" s="1"/>
  <c r="N1544" i="1" s="1"/>
  <c r="AJ1545" i="2"/>
  <c r="AI1545" i="2"/>
  <c r="AH1545" i="2" s="1"/>
  <c r="M1545" i="1" s="1"/>
  <c r="N1545" i="1" s="1"/>
  <c r="AJ1546" i="2"/>
  <c r="AI1546" i="2" s="1"/>
  <c r="AH1546" i="2" s="1"/>
  <c r="M1546" i="1" s="1"/>
  <c r="N1546" i="1" s="1"/>
  <c r="AJ1547" i="2"/>
  <c r="AI1547" i="2" s="1"/>
  <c r="AH1547" i="2" s="1"/>
  <c r="M1547" i="1" s="1"/>
  <c r="N1547" i="1" s="1"/>
  <c r="AJ1548" i="2"/>
  <c r="AI1548" i="2" s="1"/>
  <c r="AH1548" i="2"/>
  <c r="M1548" i="1" s="1"/>
  <c r="N1548" i="1" s="1"/>
  <c r="AJ1549" i="2"/>
  <c r="AI1549" i="2"/>
  <c r="AH1549" i="2" s="1"/>
  <c r="M1549" i="1" s="1"/>
  <c r="N1549" i="1" s="1"/>
  <c r="AJ1550" i="2"/>
  <c r="AI1550" i="2" s="1"/>
  <c r="AH1550" i="2" s="1"/>
  <c r="M1550" i="1" s="1"/>
  <c r="N1550" i="1" s="1"/>
  <c r="AJ1551" i="2"/>
  <c r="AI1551" i="2" s="1"/>
  <c r="AH1551" i="2" s="1"/>
  <c r="M1551" i="1" s="1"/>
  <c r="N1551" i="1" s="1"/>
  <c r="AJ1552" i="2"/>
  <c r="AI1552" i="2" s="1"/>
  <c r="AH1552" i="2"/>
  <c r="M1552" i="1" s="1"/>
  <c r="N1552" i="1" s="1"/>
  <c r="AJ1553" i="2"/>
  <c r="AI1553" i="2"/>
  <c r="AH1553" i="2" s="1"/>
  <c r="M1553" i="1" s="1"/>
  <c r="N1553" i="1" s="1"/>
  <c r="AJ1554" i="2"/>
  <c r="AI1554" i="2" s="1"/>
  <c r="AH1554" i="2" s="1"/>
  <c r="M1554" i="1" s="1"/>
  <c r="N1554" i="1" s="1"/>
  <c r="AJ1555" i="2"/>
  <c r="AI1555" i="2" s="1"/>
  <c r="AH1555" i="2" s="1"/>
  <c r="M1555" i="1" s="1"/>
  <c r="N1555" i="1" s="1"/>
  <c r="AJ1556" i="2"/>
  <c r="AI1556" i="2" s="1"/>
  <c r="AH1556" i="2"/>
  <c r="M1556" i="1" s="1"/>
  <c r="N1556" i="1" s="1"/>
  <c r="AJ1557" i="2"/>
  <c r="AI1557" i="2"/>
  <c r="AH1557" i="2" s="1"/>
  <c r="M1557" i="1" s="1"/>
  <c r="N1557" i="1" s="1"/>
  <c r="AJ1558" i="2"/>
  <c r="AI1558" i="2" s="1"/>
  <c r="AH1558" i="2" s="1"/>
  <c r="M1558" i="1" s="1"/>
  <c r="N1558" i="1" s="1"/>
  <c r="AJ1559" i="2"/>
  <c r="AI1559" i="2" s="1"/>
  <c r="AH1559" i="2" s="1"/>
  <c r="M1559" i="1" s="1"/>
  <c r="N1559" i="1" s="1"/>
  <c r="AJ1560" i="2"/>
  <c r="AI1560" i="2" s="1"/>
  <c r="AH1560" i="2"/>
  <c r="M1560" i="1" s="1"/>
  <c r="N1560" i="1" s="1"/>
  <c r="AJ1561" i="2"/>
  <c r="AI1561" i="2"/>
  <c r="AH1561" i="2" s="1"/>
  <c r="M1561" i="1" s="1"/>
  <c r="N1561" i="1" s="1"/>
  <c r="AJ1562" i="2"/>
  <c r="AI1562" i="2" s="1"/>
  <c r="AH1562" i="2" s="1"/>
  <c r="M1562" i="1" s="1"/>
  <c r="N1562" i="1" s="1"/>
  <c r="AJ1563" i="2"/>
  <c r="AI1563" i="2" s="1"/>
  <c r="AH1563" i="2" s="1"/>
  <c r="M1563" i="1" s="1"/>
  <c r="N1563" i="1" s="1"/>
  <c r="AJ1564" i="2"/>
  <c r="AI1564" i="2" s="1"/>
  <c r="AH1564" i="2"/>
  <c r="M1564" i="1" s="1"/>
  <c r="N1564" i="1" s="1"/>
  <c r="AJ1565" i="2"/>
  <c r="AI1565" i="2"/>
  <c r="AH1565" i="2" s="1"/>
  <c r="M1565" i="1" s="1"/>
  <c r="N1565" i="1" s="1"/>
  <c r="AJ1566" i="2"/>
  <c r="AI1566" i="2" s="1"/>
  <c r="AH1566" i="2" s="1"/>
  <c r="M1566" i="1" s="1"/>
  <c r="N1566" i="1" s="1"/>
  <c r="AJ1567" i="2"/>
  <c r="AI1567" i="2" s="1"/>
  <c r="AH1567" i="2" s="1"/>
  <c r="M1567" i="1" s="1"/>
  <c r="N1567" i="1" s="1"/>
  <c r="AJ1568" i="2"/>
  <c r="AI1568" i="2" s="1"/>
  <c r="AH1568" i="2"/>
  <c r="M1568" i="1" s="1"/>
  <c r="N1568" i="1" s="1"/>
  <c r="AJ1569" i="2"/>
  <c r="AI1569" i="2"/>
  <c r="AH1569" i="2" s="1"/>
  <c r="M1569" i="1" s="1"/>
  <c r="N1569" i="1" s="1"/>
  <c r="AJ1570" i="2"/>
  <c r="AI1570" i="2" s="1"/>
  <c r="AH1570" i="2" s="1"/>
  <c r="M1570" i="1" s="1"/>
  <c r="N1570" i="1" s="1"/>
  <c r="AJ1571" i="2"/>
  <c r="AI1571" i="2" s="1"/>
  <c r="AH1571" i="2" s="1"/>
  <c r="M1571" i="1" s="1"/>
  <c r="N1571" i="1" s="1"/>
  <c r="AJ1572" i="2"/>
  <c r="AI1572" i="2" s="1"/>
  <c r="AH1572" i="2"/>
  <c r="M1572" i="1" s="1"/>
  <c r="N1572" i="1" s="1"/>
  <c r="AJ1573" i="2"/>
  <c r="AI1573" i="2"/>
  <c r="AH1573" i="2" s="1"/>
  <c r="M1573" i="1" s="1"/>
  <c r="N1573" i="1" s="1"/>
  <c r="AJ1574" i="2"/>
  <c r="AI1574" i="2" s="1"/>
  <c r="AH1574" i="2" s="1"/>
  <c r="M1574" i="1" s="1"/>
  <c r="N1574" i="1" s="1"/>
  <c r="AJ1575" i="2"/>
  <c r="AI1575" i="2" s="1"/>
  <c r="AH1575" i="2" s="1"/>
  <c r="M1575" i="1" s="1"/>
  <c r="N1575" i="1" s="1"/>
  <c r="AJ1576" i="2"/>
  <c r="AI1576" i="2" s="1"/>
  <c r="AH1576" i="2"/>
  <c r="M1576" i="1" s="1"/>
  <c r="N1576" i="1" s="1"/>
  <c r="AJ1577" i="2"/>
  <c r="AI1577" i="2"/>
  <c r="AH1577" i="2" s="1"/>
  <c r="M1577" i="1" s="1"/>
  <c r="N1577" i="1" s="1"/>
  <c r="AJ1578" i="2"/>
  <c r="AI1578" i="2" s="1"/>
  <c r="AH1578" i="2" s="1"/>
  <c r="M1578" i="1" s="1"/>
  <c r="N1578" i="1" s="1"/>
  <c r="AJ1579" i="2"/>
  <c r="AI1579" i="2" s="1"/>
  <c r="AH1579" i="2" s="1"/>
  <c r="M1579" i="1" s="1"/>
  <c r="N1579" i="1" s="1"/>
  <c r="AJ1580" i="2"/>
  <c r="AI1580" i="2" s="1"/>
  <c r="AH1580" i="2"/>
  <c r="M1580" i="1" s="1"/>
  <c r="N1580" i="1" s="1"/>
  <c r="AJ1581" i="2"/>
  <c r="AI1581" i="2"/>
  <c r="AH1581" i="2" s="1"/>
  <c r="M1581" i="1" s="1"/>
  <c r="N1581" i="1" s="1"/>
  <c r="AJ1582" i="2"/>
  <c r="AI1582" i="2" s="1"/>
  <c r="AH1582" i="2" s="1"/>
  <c r="M1582" i="1" s="1"/>
  <c r="N1582" i="1" s="1"/>
  <c r="AJ1583" i="2"/>
  <c r="AI1583" i="2" s="1"/>
  <c r="AH1583" i="2" s="1"/>
  <c r="M1583" i="1" s="1"/>
  <c r="N1583" i="1" s="1"/>
  <c r="AJ1584" i="2"/>
  <c r="AI1584" i="2" s="1"/>
  <c r="AH1584" i="2"/>
  <c r="M1584" i="1" s="1"/>
  <c r="N1584" i="1" s="1"/>
  <c r="AJ1585" i="2"/>
  <c r="AI1585" i="2"/>
  <c r="AH1585" i="2" s="1"/>
  <c r="M1585" i="1" s="1"/>
  <c r="N1585" i="1" s="1"/>
  <c r="AJ1586" i="2"/>
  <c r="AI1586" i="2" s="1"/>
  <c r="AH1586" i="2" s="1"/>
  <c r="M1586" i="1" s="1"/>
  <c r="N1586" i="1" s="1"/>
  <c r="AJ1587" i="2"/>
  <c r="AI1587" i="2" s="1"/>
  <c r="AH1587" i="2" s="1"/>
  <c r="M1587" i="1" s="1"/>
  <c r="N1587" i="1" s="1"/>
  <c r="AJ1588" i="2"/>
  <c r="AI1588" i="2" s="1"/>
  <c r="AH1588" i="2"/>
  <c r="M1588" i="1" s="1"/>
  <c r="N1588" i="1" s="1"/>
  <c r="AJ1589" i="2"/>
  <c r="AI1589" i="2"/>
  <c r="AH1589" i="2" s="1"/>
  <c r="M1589" i="1" s="1"/>
  <c r="N1589" i="1" s="1"/>
  <c r="AJ1590" i="2"/>
  <c r="AI1590" i="2" s="1"/>
  <c r="AH1590" i="2" s="1"/>
  <c r="M1590" i="1" s="1"/>
  <c r="N1590" i="1" s="1"/>
  <c r="AJ1591" i="2"/>
  <c r="AI1591" i="2" s="1"/>
  <c r="AH1591" i="2" s="1"/>
  <c r="M1591" i="1" s="1"/>
  <c r="N1591" i="1" s="1"/>
  <c r="AJ1592" i="2"/>
  <c r="AI1592" i="2" s="1"/>
  <c r="AH1592" i="2"/>
  <c r="M1592" i="1" s="1"/>
  <c r="N1592" i="1" s="1"/>
  <c r="AJ1593" i="2"/>
  <c r="AI1593" i="2"/>
  <c r="AH1593" i="2" s="1"/>
  <c r="M1593" i="1" s="1"/>
  <c r="N1593" i="1" s="1"/>
  <c r="AJ1594" i="2"/>
  <c r="AI1594" i="2" s="1"/>
  <c r="AH1594" i="2" s="1"/>
  <c r="M1594" i="1" s="1"/>
  <c r="N1594" i="1" s="1"/>
  <c r="AJ1595" i="2"/>
  <c r="AI1595" i="2" s="1"/>
  <c r="AH1595" i="2" s="1"/>
  <c r="M1595" i="1" s="1"/>
  <c r="N1595" i="1" s="1"/>
  <c r="AJ1596" i="2"/>
  <c r="AI1596" i="2" s="1"/>
  <c r="AH1596" i="2"/>
  <c r="M1596" i="1" s="1"/>
  <c r="N1596" i="1" s="1"/>
  <c r="AJ1597" i="2"/>
  <c r="AI1597" i="2"/>
  <c r="AH1597" i="2" s="1"/>
  <c r="M1597" i="1" s="1"/>
  <c r="N1597" i="1" s="1"/>
  <c r="AJ1598" i="2"/>
  <c r="AI1598" i="2" s="1"/>
  <c r="AH1598" i="2" s="1"/>
  <c r="M1598" i="1" s="1"/>
  <c r="N1598" i="1" s="1"/>
  <c r="AJ1599" i="2"/>
  <c r="AI1599" i="2" s="1"/>
  <c r="AH1599" i="2" s="1"/>
  <c r="M1599" i="1" s="1"/>
  <c r="N1599" i="1" s="1"/>
  <c r="AJ1600" i="2"/>
  <c r="AI1600" i="2" s="1"/>
  <c r="AH1600" i="2"/>
  <c r="M1600" i="1" s="1"/>
  <c r="N1600" i="1" s="1"/>
  <c r="AJ1601" i="2"/>
  <c r="AI1601" i="2"/>
  <c r="AH1601" i="2" s="1"/>
  <c r="M1601" i="1" s="1"/>
  <c r="N1601" i="1" s="1"/>
  <c r="AJ1602" i="2"/>
  <c r="AI1602" i="2" s="1"/>
  <c r="AH1602" i="2" s="1"/>
  <c r="M1602" i="1" s="1"/>
  <c r="N1602" i="1" s="1"/>
  <c r="AJ1603" i="2"/>
  <c r="AI1603" i="2" s="1"/>
  <c r="AH1603" i="2" s="1"/>
  <c r="M1603" i="1" s="1"/>
  <c r="N1603" i="1" s="1"/>
  <c r="AJ1604" i="2"/>
  <c r="AI1604" i="2" s="1"/>
  <c r="AH1604" i="2"/>
  <c r="M1604" i="1" s="1"/>
  <c r="N1604" i="1" s="1"/>
  <c r="AJ1605" i="2"/>
  <c r="AI1605" i="2"/>
  <c r="AH1605" i="2" s="1"/>
  <c r="M1605" i="1" s="1"/>
  <c r="N1605" i="1" s="1"/>
  <c r="AJ1606" i="2"/>
  <c r="AI1606" i="2" s="1"/>
  <c r="AH1606" i="2" s="1"/>
  <c r="M1606" i="1" s="1"/>
  <c r="N1606" i="1" s="1"/>
  <c r="AJ1607" i="2"/>
  <c r="AI1607" i="2" s="1"/>
  <c r="AH1607" i="2" s="1"/>
  <c r="M1607" i="1" s="1"/>
  <c r="N1607" i="1" s="1"/>
  <c r="AJ1608" i="2"/>
  <c r="AI1608" i="2" s="1"/>
  <c r="AH1608" i="2"/>
  <c r="M1608" i="1" s="1"/>
  <c r="N1608" i="1" s="1"/>
  <c r="AJ1609" i="2"/>
  <c r="AI1609" i="2"/>
  <c r="AH1609" i="2" s="1"/>
  <c r="M1609" i="1" s="1"/>
  <c r="N1609" i="1" s="1"/>
  <c r="AJ1610" i="2"/>
  <c r="AI1610" i="2" s="1"/>
  <c r="AH1610" i="2" s="1"/>
  <c r="M1610" i="1" s="1"/>
  <c r="N1610" i="1" s="1"/>
  <c r="AJ1611" i="2"/>
  <c r="AI1611" i="2" s="1"/>
  <c r="AH1611" i="2" s="1"/>
  <c r="M1611" i="1" s="1"/>
  <c r="N1611" i="1" s="1"/>
  <c r="AJ1612" i="2"/>
  <c r="AI1612" i="2" s="1"/>
  <c r="AH1612" i="2"/>
  <c r="M1612" i="1" s="1"/>
  <c r="N1612" i="1" s="1"/>
  <c r="AJ1613" i="2"/>
  <c r="AI1613" i="2"/>
  <c r="AH1613" i="2" s="1"/>
  <c r="M1613" i="1" s="1"/>
  <c r="N1613" i="1" s="1"/>
  <c r="AJ1614" i="2"/>
  <c r="AI1614" i="2" s="1"/>
  <c r="AH1614" i="2" s="1"/>
  <c r="M1614" i="1" s="1"/>
  <c r="N1614" i="1" s="1"/>
  <c r="AJ1615" i="2"/>
  <c r="AI1615" i="2" s="1"/>
  <c r="AH1615" i="2" s="1"/>
  <c r="M1615" i="1" s="1"/>
  <c r="N1615" i="1" s="1"/>
  <c r="AJ1616" i="2"/>
  <c r="AI1616" i="2"/>
  <c r="AH1616" i="2" s="1"/>
  <c r="M1616" i="1" s="1"/>
  <c r="N1616" i="1" s="1"/>
  <c r="AJ1617" i="2"/>
  <c r="AI1617" i="2" s="1"/>
  <c r="AH1617" i="2" s="1"/>
  <c r="M1617" i="1" s="1"/>
  <c r="N1617" i="1" s="1"/>
  <c r="AJ1618" i="2"/>
  <c r="AI1618" i="2" s="1"/>
  <c r="AH1618" i="2" s="1"/>
  <c r="M1618" i="1" s="1"/>
  <c r="N1618" i="1" s="1"/>
  <c r="AJ1619" i="2"/>
  <c r="AI1619" i="2" s="1"/>
  <c r="AH1619" i="2" s="1"/>
  <c r="M1619" i="1" s="1"/>
  <c r="N1619" i="1" s="1"/>
  <c r="AJ1620" i="2"/>
  <c r="AI1620" i="2"/>
  <c r="AH1620" i="2" s="1"/>
  <c r="M1620" i="1" s="1"/>
  <c r="N1620" i="1" s="1"/>
  <c r="AJ1621" i="2"/>
  <c r="AI1621" i="2" s="1"/>
  <c r="AH1621" i="2" s="1"/>
  <c r="M1621" i="1" s="1"/>
  <c r="N1621" i="1" s="1"/>
  <c r="AJ1622" i="2"/>
  <c r="AI1622" i="2" s="1"/>
  <c r="AH1622" i="2" s="1"/>
  <c r="M1622" i="1" s="1"/>
  <c r="N1622" i="1" s="1"/>
  <c r="AJ1623" i="2"/>
  <c r="AI1623" i="2" s="1"/>
  <c r="AH1623" i="2" s="1"/>
  <c r="M1623" i="1" s="1"/>
  <c r="N1623" i="1" s="1"/>
  <c r="AJ1624" i="2"/>
  <c r="AI1624" i="2"/>
  <c r="AH1624" i="2" s="1"/>
  <c r="M1624" i="1" s="1"/>
  <c r="N1624" i="1" s="1"/>
  <c r="AJ1625" i="2"/>
  <c r="AI1625" i="2" s="1"/>
  <c r="AH1625" i="2" s="1"/>
  <c r="M1625" i="1" s="1"/>
  <c r="N1625" i="1" s="1"/>
  <c r="AJ1626" i="2"/>
  <c r="AI1626" i="2" s="1"/>
  <c r="AH1626" i="2" s="1"/>
  <c r="M1626" i="1" s="1"/>
  <c r="N1626" i="1" s="1"/>
  <c r="AJ1627" i="2"/>
  <c r="AI1627" i="2" s="1"/>
  <c r="AH1627" i="2" s="1"/>
  <c r="M1627" i="1" s="1"/>
  <c r="N1627" i="1" s="1"/>
  <c r="AJ1628" i="2"/>
  <c r="AI1628" i="2"/>
  <c r="AH1628" i="2" s="1"/>
  <c r="M1628" i="1" s="1"/>
  <c r="N1628" i="1" s="1"/>
  <c r="AJ1629" i="2"/>
  <c r="AI1629" i="2" s="1"/>
  <c r="AH1629" i="2" s="1"/>
  <c r="M1629" i="1" s="1"/>
  <c r="N1629" i="1" s="1"/>
  <c r="AJ1630" i="2"/>
  <c r="AI1630" i="2" s="1"/>
  <c r="AH1630" i="2" s="1"/>
  <c r="M1630" i="1" s="1"/>
  <c r="N1630" i="1" s="1"/>
  <c r="AJ1631" i="2"/>
  <c r="AI1631" i="2" s="1"/>
  <c r="AH1631" i="2" s="1"/>
  <c r="M1631" i="1" s="1"/>
  <c r="N1631" i="1" s="1"/>
  <c r="AJ1632" i="2"/>
  <c r="AI1632" i="2"/>
  <c r="AH1632" i="2" s="1"/>
  <c r="M1632" i="1" s="1"/>
  <c r="N1632" i="1" s="1"/>
  <c r="AJ1633" i="2"/>
  <c r="AI1633" i="2" s="1"/>
  <c r="AH1633" i="2" s="1"/>
  <c r="M1633" i="1" s="1"/>
  <c r="N1633" i="1" s="1"/>
  <c r="AJ1634" i="2"/>
  <c r="AI1634" i="2" s="1"/>
  <c r="AH1634" i="2" s="1"/>
  <c r="M1634" i="1" s="1"/>
  <c r="N1634" i="1" s="1"/>
  <c r="AJ1635" i="2"/>
  <c r="AI1635" i="2" s="1"/>
  <c r="AH1635" i="2" s="1"/>
  <c r="M1635" i="1" s="1"/>
  <c r="N1635" i="1" s="1"/>
  <c r="AJ1636" i="2"/>
  <c r="AI1636" i="2"/>
  <c r="AH1636" i="2" s="1"/>
  <c r="M1636" i="1" s="1"/>
  <c r="N1636" i="1" s="1"/>
  <c r="AJ1637" i="2"/>
  <c r="AI1637" i="2" s="1"/>
  <c r="AH1637" i="2" s="1"/>
  <c r="M1637" i="1" s="1"/>
  <c r="N1637" i="1" s="1"/>
  <c r="AJ1638" i="2"/>
  <c r="AI1638" i="2" s="1"/>
  <c r="AH1638" i="2" s="1"/>
  <c r="M1638" i="1" s="1"/>
  <c r="N1638" i="1" s="1"/>
  <c r="AJ1639" i="2"/>
  <c r="AI1639" i="2" s="1"/>
  <c r="AH1639" i="2" s="1"/>
  <c r="M1639" i="1" s="1"/>
  <c r="N1639" i="1" s="1"/>
  <c r="AJ1640" i="2"/>
  <c r="AI1640" i="2"/>
  <c r="AH1640" i="2" s="1"/>
  <c r="M1640" i="1" s="1"/>
  <c r="N1640" i="1" s="1"/>
  <c r="AJ1641" i="2"/>
  <c r="AI1641" i="2" s="1"/>
  <c r="AH1641" i="2" s="1"/>
  <c r="M1641" i="1" s="1"/>
  <c r="N1641" i="1" s="1"/>
  <c r="AJ1642" i="2"/>
  <c r="AI1642" i="2" s="1"/>
  <c r="AH1642" i="2" s="1"/>
  <c r="M1642" i="1" s="1"/>
  <c r="N1642" i="1" s="1"/>
  <c r="AJ1643" i="2"/>
  <c r="AI1643" i="2" s="1"/>
  <c r="AH1643" i="2" s="1"/>
  <c r="M1643" i="1" s="1"/>
  <c r="N1643" i="1" s="1"/>
  <c r="AJ1644" i="2"/>
  <c r="AI1644" i="2"/>
  <c r="AH1644" i="2" s="1"/>
  <c r="M1644" i="1" s="1"/>
  <c r="N1644" i="1" s="1"/>
  <c r="AJ1645" i="2"/>
  <c r="AI1645" i="2" s="1"/>
  <c r="AH1645" i="2" s="1"/>
  <c r="M1645" i="1" s="1"/>
  <c r="N1645" i="1" s="1"/>
  <c r="AJ1646" i="2"/>
  <c r="AI1646" i="2" s="1"/>
  <c r="AH1646" i="2" s="1"/>
  <c r="M1646" i="1" s="1"/>
  <c r="N1646" i="1" s="1"/>
  <c r="AJ1647" i="2"/>
  <c r="AI1647" i="2" s="1"/>
  <c r="AH1647" i="2" s="1"/>
  <c r="M1647" i="1" s="1"/>
  <c r="N1647" i="1" s="1"/>
  <c r="AJ1648" i="2"/>
  <c r="AI1648" i="2"/>
  <c r="AH1648" i="2" s="1"/>
  <c r="M1648" i="1" s="1"/>
  <c r="N1648" i="1" s="1"/>
  <c r="AJ1649" i="2"/>
  <c r="AI1649" i="2" s="1"/>
  <c r="AH1649" i="2" s="1"/>
  <c r="M1649" i="1" s="1"/>
  <c r="N1649" i="1" s="1"/>
  <c r="AJ1650" i="2"/>
  <c r="AI1650" i="2" s="1"/>
  <c r="AH1650" i="2" s="1"/>
  <c r="M1650" i="1" s="1"/>
  <c r="N1650" i="1" s="1"/>
  <c r="AJ1651" i="2"/>
  <c r="AI1651" i="2" s="1"/>
  <c r="AH1651" i="2" s="1"/>
  <c r="M1651" i="1" s="1"/>
  <c r="N1651" i="1" s="1"/>
  <c r="AJ1652" i="2"/>
  <c r="AI1652" i="2"/>
  <c r="AH1652" i="2" s="1"/>
  <c r="M1652" i="1" s="1"/>
  <c r="N1652" i="1" s="1"/>
  <c r="AJ1653" i="2"/>
  <c r="AI1653" i="2" s="1"/>
  <c r="AH1653" i="2" s="1"/>
  <c r="M1653" i="1" s="1"/>
  <c r="N1653" i="1" s="1"/>
  <c r="AJ1654" i="2"/>
  <c r="AI1654" i="2" s="1"/>
  <c r="AH1654" i="2" s="1"/>
  <c r="M1654" i="1" s="1"/>
  <c r="N1654" i="1" s="1"/>
  <c r="AJ1655" i="2"/>
  <c r="AI1655" i="2" s="1"/>
  <c r="AH1655" i="2" s="1"/>
  <c r="M1655" i="1" s="1"/>
  <c r="N1655" i="1" s="1"/>
  <c r="AJ1656" i="2"/>
  <c r="AI1656" i="2"/>
  <c r="AH1656" i="2" s="1"/>
  <c r="M1656" i="1" s="1"/>
  <c r="N1656" i="1" s="1"/>
  <c r="AJ1657" i="2"/>
  <c r="AI1657" i="2" s="1"/>
  <c r="AH1657" i="2" s="1"/>
  <c r="M1657" i="1" s="1"/>
  <c r="N1657" i="1" s="1"/>
  <c r="AJ1658" i="2"/>
  <c r="AI1658" i="2" s="1"/>
  <c r="AH1658" i="2" s="1"/>
  <c r="M1658" i="1" s="1"/>
  <c r="N1658" i="1" s="1"/>
  <c r="AJ1659" i="2"/>
  <c r="AI1659" i="2" s="1"/>
  <c r="AH1659" i="2" s="1"/>
  <c r="M1659" i="1" s="1"/>
  <c r="N1659" i="1" s="1"/>
  <c r="AJ1660" i="2"/>
  <c r="AI1660" i="2"/>
  <c r="AH1660" i="2" s="1"/>
  <c r="M1660" i="1" s="1"/>
  <c r="N1660" i="1" s="1"/>
  <c r="AJ1661" i="2"/>
  <c r="AI1661" i="2" s="1"/>
  <c r="AH1661" i="2" s="1"/>
  <c r="M1661" i="1" s="1"/>
  <c r="N1661" i="1" s="1"/>
  <c r="AJ1662" i="2"/>
  <c r="AI1662" i="2" s="1"/>
  <c r="AH1662" i="2" s="1"/>
  <c r="M1662" i="1" s="1"/>
  <c r="N1662" i="1" s="1"/>
  <c r="AJ1663" i="2"/>
  <c r="AI1663" i="2" s="1"/>
  <c r="AH1663" i="2" s="1"/>
  <c r="M1663" i="1" s="1"/>
  <c r="N1663" i="1" s="1"/>
  <c r="AJ1664" i="2"/>
  <c r="AI1664" i="2"/>
  <c r="AH1664" i="2" s="1"/>
  <c r="M1664" i="1" s="1"/>
  <c r="N1664" i="1" s="1"/>
  <c r="AJ1665" i="2"/>
  <c r="AI1665" i="2" s="1"/>
  <c r="AH1665" i="2" s="1"/>
  <c r="M1665" i="1" s="1"/>
  <c r="N1665" i="1" s="1"/>
  <c r="AJ1666" i="2"/>
  <c r="AI1666" i="2" s="1"/>
  <c r="AH1666" i="2" s="1"/>
  <c r="M1666" i="1" s="1"/>
  <c r="N1666" i="1" s="1"/>
  <c r="AJ1667" i="2"/>
  <c r="AI1667" i="2" s="1"/>
  <c r="AH1667" i="2" s="1"/>
  <c r="M1667" i="1" s="1"/>
  <c r="N1667" i="1" s="1"/>
  <c r="AJ1668" i="2"/>
  <c r="AI1668" i="2"/>
  <c r="AH1668" i="2" s="1"/>
  <c r="M1668" i="1" s="1"/>
  <c r="N1668" i="1" s="1"/>
  <c r="AJ1669" i="2"/>
  <c r="AI1669" i="2" s="1"/>
  <c r="AH1669" i="2" s="1"/>
  <c r="M1669" i="1" s="1"/>
  <c r="N1669" i="1" s="1"/>
  <c r="AJ1670" i="2"/>
  <c r="AI1670" i="2" s="1"/>
  <c r="AH1670" i="2" s="1"/>
  <c r="M1670" i="1" s="1"/>
  <c r="N1670" i="1" s="1"/>
  <c r="AJ1671" i="2"/>
  <c r="AI1671" i="2" s="1"/>
  <c r="AH1671" i="2" s="1"/>
  <c r="M1671" i="1" s="1"/>
  <c r="N1671" i="1" s="1"/>
  <c r="AJ1672" i="2"/>
  <c r="AI1672" i="2"/>
  <c r="AH1672" i="2" s="1"/>
  <c r="M1672" i="1" s="1"/>
  <c r="N1672" i="1" s="1"/>
  <c r="AJ1673" i="2"/>
  <c r="AI1673" i="2" s="1"/>
  <c r="AH1673" i="2" s="1"/>
  <c r="M1673" i="1" s="1"/>
  <c r="N1673" i="1" s="1"/>
  <c r="AJ1674" i="2"/>
  <c r="AI1674" i="2" s="1"/>
  <c r="AH1674" i="2" s="1"/>
  <c r="M1674" i="1" s="1"/>
  <c r="N1674" i="1" s="1"/>
  <c r="AJ1675" i="2"/>
  <c r="AI1675" i="2" s="1"/>
  <c r="AH1675" i="2" s="1"/>
  <c r="M1675" i="1" s="1"/>
  <c r="N1675" i="1" s="1"/>
  <c r="AJ1676" i="2"/>
  <c r="AI1676" i="2"/>
  <c r="AH1676" i="2" s="1"/>
  <c r="M1676" i="1" s="1"/>
  <c r="N1676" i="1" s="1"/>
  <c r="AJ1677" i="2"/>
  <c r="AI1677" i="2" s="1"/>
  <c r="AH1677" i="2" s="1"/>
  <c r="M1677" i="1" s="1"/>
  <c r="N1677" i="1" s="1"/>
  <c r="AJ1678" i="2"/>
  <c r="AI1678" i="2" s="1"/>
  <c r="AH1678" i="2" s="1"/>
  <c r="M1678" i="1" s="1"/>
  <c r="N1678" i="1" s="1"/>
  <c r="AJ1679" i="2"/>
  <c r="AI1679" i="2" s="1"/>
  <c r="AH1679" i="2" s="1"/>
  <c r="M1679" i="1" s="1"/>
  <c r="N1679" i="1" s="1"/>
  <c r="AJ1680" i="2"/>
  <c r="AI1680" i="2"/>
  <c r="AH1680" i="2" s="1"/>
  <c r="M1680" i="1" s="1"/>
  <c r="N1680" i="1" s="1"/>
  <c r="AJ1681" i="2"/>
  <c r="AI1681" i="2" s="1"/>
  <c r="AH1681" i="2" s="1"/>
  <c r="M1681" i="1" s="1"/>
  <c r="N1681" i="1" s="1"/>
  <c r="AJ1682" i="2"/>
  <c r="AI1682" i="2" s="1"/>
  <c r="AH1682" i="2" s="1"/>
  <c r="M1682" i="1" s="1"/>
  <c r="N1682" i="1" s="1"/>
  <c r="AJ1683" i="2"/>
  <c r="AI1683" i="2" s="1"/>
  <c r="AH1683" i="2" s="1"/>
  <c r="M1683" i="1" s="1"/>
  <c r="N1683" i="1" s="1"/>
  <c r="AJ1684" i="2"/>
  <c r="AI1684" i="2"/>
  <c r="AH1684" i="2" s="1"/>
  <c r="M1684" i="1" s="1"/>
  <c r="N1684" i="1" s="1"/>
  <c r="AJ1685" i="2"/>
  <c r="AI1685" i="2" s="1"/>
  <c r="AH1685" i="2" s="1"/>
  <c r="M1685" i="1" s="1"/>
  <c r="N1685" i="1" s="1"/>
  <c r="AJ1686" i="2"/>
  <c r="AI1686" i="2" s="1"/>
  <c r="AH1686" i="2" s="1"/>
  <c r="M1686" i="1" s="1"/>
  <c r="N1686" i="1" s="1"/>
  <c r="AJ1687" i="2"/>
  <c r="AI1687" i="2" s="1"/>
  <c r="AH1687" i="2" s="1"/>
  <c r="M1687" i="1" s="1"/>
  <c r="N1687" i="1" s="1"/>
  <c r="AJ1688" i="2"/>
  <c r="AI1688" i="2"/>
  <c r="AH1688" i="2" s="1"/>
  <c r="M1688" i="1" s="1"/>
  <c r="N1688" i="1" s="1"/>
  <c r="AJ1689" i="2"/>
  <c r="AI1689" i="2" s="1"/>
  <c r="AH1689" i="2" s="1"/>
  <c r="M1689" i="1" s="1"/>
  <c r="N1689" i="1" s="1"/>
  <c r="AJ1690" i="2"/>
  <c r="AI1690" i="2" s="1"/>
  <c r="AH1690" i="2" s="1"/>
  <c r="M1690" i="1" s="1"/>
  <c r="N1690" i="1" s="1"/>
  <c r="AJ1691" i="2"/>
  <c r="AI1691" i="2" s="1"/>
  <c r="AH1691" i="2" s="1"/>
  <c r="M1691" i="1" s="1"/>
  <c r="N1691" i="1" s="1"/>
  <c r="AJ1692" i="2"/>
  <c r="AI1692" i="2"/>
  <c r="AH1692" i="2" s="1"/>
  <c r="M1692" i="1" s="1"/>
  <c r="N1692" i="1" s="1"/>
  <c r="AJ1693" i="2"/>
  <c r="AI1693" i="2" s="1"/>
  <c r="AH1693" i="2" s="1"/>
  <c r="M1693" i="1" s="1"/>
  <c r="N1693" i="1" s="1"/>
  <c r="AJ1694" i="2"/>
  <c r="AI1694" i="2" s="1"/>
  <c r="AH1694" i="2" s="1"/>
  <c r="M1694" i="1" s="1"/>
  <c r="N1694" i="1" s="1"/>
  <c r="AJ1695" i="2"/>
  <c r="AI1695" i="2" s="1"/>
  <c r="AH1695" i="2" s="1"/>
  <c r="M1695" i="1" s="1"/>
  <c r="N1695" i="1" s="1"/>
  <c r="AJ1696" i="2"/>
  <c r="AI1696" i="2"/>
  <c r="AH1696" i="2" s="1"/>
  <c r="M1696" i="1" s="1"/>
  <c r="N1696" i="1" s="1"/>
  <c r="AJ1697" i="2"/>
  <c r="AI1697" i="2" s="1"/>
  <c r="AH1697" i="2" s="1"/>
  <c r="M1697" i="1" s="1"/>
  <c r="N1697" i="1" s="1"/>
  <c r="AJ1698" i="2"/>
  <c r="AI1698" i="2" s="1"/>
  <c r="AH1698" i="2" s="1"/>
  <c r="M1698" i="1" s="1"/>
  <c r="N1698" i="1" s="1"/>
  <c r="AJ1699" i="2"/>
  <c r="AI1699" i="2" s="1"/>
  <c r="AH1699" i="2" s="1"/>
  <c r="M1699" i="1" s="1"/>
  <c r="N1699" i="1" s="1"/>
  <c r="AJ1700" i="2"/>
  <c r="AI1700" i="2"/>
  <c r="AH1700" i="2" s="1"/>
  <c r="M1700" i="1" s="1"/>
  <c r="N1700" i="1" s="1"/>
  <c r="AJ1701" i="2"/>
  <c r="AI1701" i="2" s="1"/>
  <c r="AH1701" i="2" s="1"/>
  <c r="M1701" i="1" s="1"/>
  <c r="N1701" i="1" s="1"/>
  <c r="AJ1702" i="2"/>
  <c r="AI1702" i="2" s="1"/>
  <c r="AH1702" i="2" s="1"/>
  <c r="M1702" i="1" s="1"/>
  <c r="N1702" i="1" s="1"/>
  <c r="AJ1703" i="2"/>
  <c r="AI1703" i="2" s="1"/>
  <c r="AH1703" i="2" s="1"/>
  <c r="M1703" i="1" s="1"/>
  <c r="N1703" i="1" s="1"/>
  <c r="AJ1704" i="2"/>
  <c r="AI1704" i="2"/>
  <c r="AH1704" i="2" s="1"/>
  <c r="M1704" i="1" s="1"/>
  <c r="N1704" i="1" s="1"/>
  <c r="AJ1705" i="2"/>
  <c r="AI1705" i="2" s="1"/>
  <c r="AH1705" i="2" s="1"/>
  <c r="M1705" i="1" s="1"/>
  <c r="N1705" i="1" s="1"/>
  <c r="AJ1706" i="2"/>
  <c r="AI1706" i="2" s="1"/>
  <c r="AH1706" i="2" s="1"/>
  <c r="M1706" i="1" s="1"/>
  <c r="N1706" i="1" s="1"/>
  <c r="AJ1707" i="2"/>
  <c r="AI1707" i="2" s="1"/>
  <c r="AH1707" i="2" s="1"/>
  <c r="M1707" i="1" s="1"/>
  <c r="N1707" i="1" s="1"/>
  <c r="AJ1708" i="2"/>
  <c r="AI1708" i="2"/>
  <c r="AH1708" i="2" s="1"/>
  <c r="M1708" i="1" s="1"/>
  <c r="N1708" i="1" s="1"/>
  <c r="AJ1709" i="2"/>
  <c r="AI1709" i="2" s="1"/>
  <c r="AH1709" i="2" s="1"/>
  <c r="M1709" i="1" s="1"/>
  <c r="N1709" i="1" s="1"/>
  <c r="AJ1710" i="2"/>
  <c r="AI1710" i="2" s="1"/>
  <c r="AH1710" i="2" s="1"/>
  <c r="M1710" i="1" s="1"/>
  <c r="N1710" i="1" s="1"/>
  <c r="AJ1711" i="2"/>
  <c r="AI1711" i="2" s="1"/>
  <c r="AH1711" i="2" s="1"/>
  <c r="M1711" i="1" s="1"/>
  <c r="N1711" i="1" s="1"/>
  <c r="AJ1712" i="2"/>
  <c r="AI1712" i="2"/>
  <c r="AH1712" i="2" s="1"/>
  <c r="M1712" i="1" s="1"/>
  <c r="N1712" i="1" s="1"/>
  <c r="AJ1713" i="2"/>
  <c r="AI1713" i="2" s="1"/>
  <c r="AH1713" i="2" s="1"/>
  <c r="M1713" i="1" s="1"/>
  <c r="N1713" i="1" s="1"/>
  <c r="AJ1714" i="2"/>
  <c r="AI1714" i="2" s="1"/>
  <c r="AH1714" i="2" s="1"/>
  <c r="M1714" i="1" s="1"/>
  <c r="N1714" i="1" s="1"/>
  <c r="AJ1715" i="2"/>
  <c r="AI1715" i="2" s="1"/>
  <c r="AH1715" i="2" s="1"/>
  <c r="M1715" i="1" s="1"/>
  <c r="N1715" i="1" s="1"/>
  <c r="AJ1716" i="2"/>
  <c r="AI1716" i="2"/>
  <c r="AH1716" i="2" s="1"/>
  <c r="M1716" i="1" s="1"/>
  <c r="N1716" i="1" s="1"/>
  <c r="AJ1717" i="2"/>
  <c r="AI1717" i="2" s="1"/>
  <c r="AH1717" i="2" s="1"/>
  <c r="M1717" i="1" s="1"/>
  <c r="N1717" i="1" s="1"/>
  <c r="AJ1718" i="2"/>
  <c r="AI1718" i="2" s="1"/>
  <c r="AH1718" i="2" s="1"/>
  <c r="M1718" i="1" s="1"/>
  <c r="N1718" i="1" s="1"/>
  <c r="AJ1719" i="2"/>
  <c r="AI1719" i="2" s="1"/>
  <c r="AH1719" i="2" s="1"/>
  <c r="M1719" i="1" s="1"/>
  <c r="N1719" i="1" s="1"/>
  <c r="AJ1720" i="2"/>
  <c r="AI1720" i="2"/>
  <c r="AH1720" i="2" s="1"/>
  <c r="M1720" i="1" s="1"/>
  <c r="N1720" i="1" s="1"/>
  <c r="AJ1721" i="2"/>
  <c r="AI1721" i="2" s="1"/>
  <c r="AH1721" i="2" s="1"/>
  <c r="M1721" i="1" s="1"/>
  <c r="N1721" i="1" s="1"/>
  <c r="AJ1722" i="2"/>
  <c r="AI1722" i="2" s="1"/>
  <c r="AH1722" i="2" s="1"/>
  <c r="M1722" i="1" s="1"/>
  <c r="N1722" i="1" s="1"/>
  <c r="AJ1723" i="2"/>
  <c r="AI1723" i="2" s="1"/>
  <c r="AH1723" i="2" s="1"/>
  <c r="M1723" i="1" s="1"/>
  <c r="N1723" i="1" s="1"/>
  <c r="AJ1724" i="2"/>
  <c r="AI1724" i="2"/>
  <c r="AH1724" i="2" s="1"/>
  <c r="M1724" i="1" s="1"/>
  <c r="N1724" i="1" s="1"/>
  <c r="AJ1725" i="2"/>
  <c r="AI1725" i="2" s="1"/>
  <c r="AH1725" i="2" s="1"/>
  <c r="M1725" i="1" s="1"/>
  <c r="N1725" i="1" s="1"/>
  <c r="AJ1726" i="2"/>
  <c r="AI1726" i="2" s="1"/>
  <c r="AH1726" i="2" s="1"/>
  <c r="M1726" i="1" s="1"/>
  <c r="N1726" i="1" s="1"/>
  <c r="AJ1727" i="2"/>
  <c r="AI1727" i="2" s="1"/>
  <c r="AH1727" i="2" s="1"/>
  <c r="M1727" i="1" s="1"/>
  <c r="N1727" i="1" s="1"/>
  <c r="AJ1728" i="2"/>
  <c r="AI1728" i="2"/>
  <c r="AH1728" i="2" s="1"/>
  <c r="M1728" i="1" s="1"/>
  <c r="N1728" i="1" s="1"/>
  <c r="AJ1729" i="2"/>
  <c r="AI1729" i="2" s="1"/>
  <c r="AH1729" i="2" s="1"/>
  <c r="M1729" i="1" s="1"/>
  <c r="N1729" i="1" s="1"/>
  <c r="AJ1730" i="2"/>
  <c r="AI1730" i="2" s="1"/>
  <c r="AH1730" i="2" s="1"/>
  <c r="M1730" i="1" s="1"/>
  <c r="N1730" i="1" s="1"/>
  <c r="AJ1731" i="2"/>
  <c r="AI1731" i="2" s="1"/>
  <c r="AH1731" i="2" s="1"/>
  <c r="M1731" i="1" s="1"/>
  <c r="N1731" i="1" s="1"/>
  <c r="AJ1732" i="2"/>
  <c r="AI1732" i="2"/>
  <c r="AH1732" i="2" s="1"/>
  <c r="M1732" i="1" s="1"/>
  <c r="N1732" i="1" s="1"/>
  <c r="AJ1733" i="2"/>
  <c r="AI1733" i="2" s="1"/>
  <c r="AH1733" i="2" s="1"/>
  <c r="M1733" i="1" s="1"/>
  <c r="N1733" i="1" s="1"/>
  <c r="AJ1734" i="2"/>
  <c r="AI1734" i="2" s="1"/>
  <c r="AH1734" i="2" s="1"/>
  <c r="M1734" i="1" s="1"/>
  <c r="N1734" i="1" s="1"/>
  <c r="AJ1735" i="2"/>
  <c r="AI1735" i="2" s="1"/>
  <c r="AH1735" i="2" s="1"/>
  <c r="M1735" i="1" s="1"/>
  <c r="N1735" i="1" s="1"/>
  <c r="AJ1736" i="2"/>
  <c r="AI1736" i="2"/>
  <c r="AH1736" i="2" s="1"/>
  <c r="M1736" i="1" s="1"/>
  <c r="N1736" i="1" s="1"/>
  <c r="AJ1737" i="2"/>
  <c r="AI1737" i="2" s="1"/>
  <c r="AH1737" i="2" s="1"/>
  <c r="M1737" i="1" s="1"/>
  <c r="N1737" i="1" s="1"/>
  <c r="AJ1738" i="2"/>
  <c r="AI1738" i="2" s="1"/>
  <c r="AH1738" i="2" s="1"/>
  <c r="M1738" i="1" s="1"/>
  <c r="N1738" i="1" s="1"/>
  <c r="AJ1739" i="2"/>
  <c r="AI1739" i="2" s="1"/>
  <c r="AH1739" i="2" s="1"/>
  <c r="M1739" i="1" s="1"/>
  <c r="N1739" i="1" s="1"/>
  <c r="AJ1740" i="2"/>
  <c r="AI1740" i="2"/>
  <c r="AH1740" i="2" s="1"/>
  <c r="M1740" i="1" s="1"/>
  <c r="N1740" i="1" s="1"/>
  <c r="AJ1741" i="2"/>
  <c r="AI1741" i="2" s="1"/>
  <c r="AH1741" i="2" s="1"/>
  <c r="M1741" i="1" s="1"/>
  <c r="N1741" i="1" s="1"/>
  <c r="AJ1742" i="2"/>
  <c r="AI1742" i="2" s="1"/>
  <c r="AH1742" i="2" s="1"/>
  <c r="M1742" i="1" s="1"/>
  <c r="N1742" i="1" s="1"/>
  <c r="AJ1743" i="2"/>
  <c r="AI1743" i="2" s="1"/>
  <c r="AH1743" i="2" s="1"/>
  <c r="M1743" i="1" s="1"/>
  <c r="N1743" i="1" s="1"/>
  <c r="AJ1744" i="2"/>
  <c r="AI1744" i="2"/>
  <c r="AH1744" i="2" s="1"/>
  <c r="M1744" i="1" s="1"/>
  <c r="N1744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/>
  <c r="AH1760" i="2" s="1"/>
  <c r="M1760" i="1" s="1"/>
  <c r="N1760" i="1" s="1"/>
  <c r="AJ1761" i="2"/>
  <c r="AI1761" i="2" s="1"/>
  <c r="AH1761" i="2" s="1"/>
  <c r="M1761" i="1" s="1"/>
  <c r="N1761" i="1" s="1"/>
  <c r="AJ1762" i="2"/>
  <c r="AI1762" i="2" s="1"/>
  <c r="AH1762" i="2" s="1"/>
  <c r="M1762" i="1" s="1"/>
  <c r="N1762" i="1" s="1"/>
  <c r="AJ1763" i="2"/>
  <c r="AI1763" i="2" s="1"/>
  <c r="AH1763" i="2" s="1"/>
  <c r="M1763" i="1" s="1"/>
  <c r="N1763" i="1" s="1"/>
  <c r="AJ1764" i="2"/>
  <c r="AI1764" i="2"/>
  <c r="AH1764" i="2" s="1"/>
  <c r="M1764" i="1" s="1"/>
  <c r="N1764" i="1" s="1"/>
  <c r="AJ1765" i="2"/>
  <c r="AI1765" i="2" s="1"/>
  <c r="AH1765" i="2" s="1"/>
  <c r="M1765" i="1" s="1"/>
  <c r="N1765" i="1" s="1"/>
  <c r="AJ1766" i="2"/>
  <c r="AI1766" i="2" s="1"/>
  <c r="AH1766" i="2" s="1"/>
  <c r="M1766" i="1" s="1"/>
  <c r="N1766" i="1" s="1"/>
  <c r="AJ1767" i="2"/>
  <c r="AI1767" i="2" s="1"/>
  <c r="AH1767" i="2" s="1"/>
  <c r="M1767" i="1" s="1"/>
  <c r="N1767" i="1" s="1"/>
  <c r="AJ1768" i="2"/>
  <c r="AI1768" i="2"/>
  <c r="AH1768" i="2" s="1"/>
  <c r="M1768" i="1" s="1"/>
  <c r="N1768" i="1" s="1"/>
  <c r="AJ1769" i="2"/>
  <c r="AI1769" i="2" s="1"/>
  <c r="AH1769" i="2" s="1"/>
  <c r="M1769" i="1" s="1"/>
  <c r="N1769" i="1" s="1"/>
  <c r="AJ1770" i="2"/>
  <c r="AI1770" i="2" s="1"/>
  <c r="AH1770" i="2" s="1"/>
  <c r="M1770" i="1" s="1"/>
  <c r="N1770" i="1" s="1"/>
  <c r="AJ1771" i="2"/>
  <c r="AI1771" i="2" s="1"/>
  <c r="AH1771" i="2" s="1"/>
  <c r="M1771" i="1" s="1"/>
  <c r="N1771" i="1" s="1"/>
  <c r="AJ1772" i="2"/>
  <c r="AI1772" i="2"/>
  <c r="AH1772" i="2" s="1"/>
  <c r="M1772" i="1" s="1"/>
  <c r="N1772" i="1" s="1"/>
  <c r="AJ1773" i="2"/>
  <c r="AI1773" i="2" s="1"/>
  <c r="AH1773" i="2" s="1"/>
  <c r="M1773" i="1" s="1"/>
  <c r="N1773" i="1" s="1"/>
  <c r="AJ1774" i="2"/>
  <c r="AI1774" i="2" s="1"/>
  <c r="AH1774" i="2" s="1"/>
  <c r="M1774" i="1" s="1"/>
  <c r="N1774" i="1" s="1"/>
  <c r="AJ1775" i="2"/>
  <c r="AI1775" i="2" s="1"/>
  <c r="AH1775" i="2" s="1"/>
  <c r="M1775" i="1" s="1"/>
  <c r="N1775" i="1" s="1"/>
  <c r="AJ1776" i="2"/>
  <c r="AI1776" i="2"/>
  <c r="AH1776" i="2" s="1"/>
  <c r="M1776" i="1" s="1"/>
  <c r="N1776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/>
  <c r="AH1792" i="2" s="1"/>
  <c r="M1792" i="1" s="1"/>
  <c r="N1792" i="1" s="1"/>
  <c r="AJ1793" i="2"/>
  <c r="AI1793" i="2" s="1"/>
  <c r="AH1793" i="2" s="1"/>
  <c r="M1793" i="1" s="1"/>
  <c r="N1793" i="1" s="1"/>
  <c r="AJ1794" i="2"/>
  <c r="AI1794" i="2" s="1"/>
  <c r="AH1794" i="2" s="1"/>
  <c r="M1794" i="1" s="1"/>
  <c r="N1794" i="1" s="1"/>
  <c r="AJ1795" i="2"/>
  <c r="AI1795" i="2" s="1"/>
  <c r="AH1795" i="2" s="1"/>
  <c r="M1795" i="1" s="1"/>
  <c r="N1795" i="1" s="1"/>
  <c r="AJ1796" i="2"/>
  <c r="AI1796" i="2"/>
  <c r="AH1796" i="2" s="1"/>
  <c r="M1796" i="1" s="1"/>
  <c r="N1796" i="1" s="1"/>
  <c r="AJ1797" i="2"/>
  <c r="AI1797" i="2" s="1"/>
  <c r="AH1797" i="2" s="1"/>
  <c r="M1797" i="1" s="1"/>
  <c r="N1797" i="1" s="1"/>
  <c r="AJ1798" i="2"/>
  <c r="AI1798" i="2" s="1"/>
  <c r="AH1798" i="2" s="1"/>
  <c r="M1798" i="1" s="1"/>
  <c r="N1798" i="1" s="1"/>
  <c r="AJ1799" i="2"/>
  <c r="AI1799" i="2" s="1"/>
  <c r="AH1799" i="2" s="1"/>
  <c r="M1799" i="1" s="1"/>
  <c r="N1799" i="1" s="1"/>
  <c r="AJ1800" i="2"/>
  <c r="AI1800" i="2"/>
  <c r="AH1800" i="2" s="1"/>
  <c r="M1800" i="1" s="1"/>
  <c r="N1800" i="1" s="1"/>
  <c r="AJ1801" i="2"/>
  <c r="AI1801" i="2" s="1"/>
  <c r="AH1801" i="2" s="1"/>
  <c r="M1801" i="1" s="1"/>
  <c r="N1801" i="1" s="1"/>
  <c r="AJ1802" i="2"/>
  <c r="AI1802" i="2" s="1"/>
  <c r="AH1802" i="2" s="1"/>
  <c r="M1802" i="1" s="1"/>
  <c r="N1802" i="1" s="1"/>
  <c r="AJ1803" i="2"/>
  <c r="AI1803" i="2" s="1"/>
  <c r="AH1803" i="2" s="1"/>
  <c r="M1803" i="1" s="1"/>
  <c r="N1803" i="1" s="1"/>
  <c r="AJ1804" i="2"/>
  <c r="AI1804" i="2"/>
  <c r="AH1804" i="2" s="1"/>
  <c r="M1804" i="1" s="1"/>
  <c r="N1804" i="1" s="1"/>
  <c r="AJ1805" i="2"/>
  <c r="AI1805" i="2" s="1"/>
  <c r="AH1805" i="2" s="1"/>
  <c r="M1805" i="1" s="1"/>
  <c r="N1805" i="1" s="1"/>
  <c r="AJ1806" i="2"/>
  <c r="AI1806" i="2" s="1"/>
  <c r="AH1806" i="2" s="1"/>
  <c r="M1806" i="1" s="1"/>
  <c r="N1806" i="1" s="1"/>
  <c r="AJ1807" i="2"/>
  <c r="AI1807" i="2" s="1"/>
  <c r="AH1807" i="2" s="1"/>
  <c r="M1807" i="1" s="1"/>
  <c r="N1807" i="1" s="1"/>
  <c r="AJ1808" i="2"/>
  <c r="AI1808" i="2"/>
  <c r="AH1808" i="2" s="1"/>
  <c r="M1808" i="1" s="1"/>
  <c r="N1808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/>
  <c r="AH1824" i="2" s="1"/>
  <c r="M1824" i="1" s="1"/>
  <c r="N1824" i="1" s="1"/>
  <c r="AJ1825" i="2"/>
  <c r="AI1825" i="2" s="1"/>
  <c r="AH1825" i="2" s="1"/>
  <c r="M1825" i="1" s="1"/>
  <c r="N1825" i="1" s="1"/>
  <c r="AJ1826" i="2"/>
  <c r="AI1826" i="2" s="1"/>
  <c r="AH1826" i="2" s="1"/>
  <c r="M1826" i="1" s="1"/>
  <c r="N1826" i="1" s="1"/>
  <c r="AJ1827" i="2"/>
  <c r="AI1827" i="2" s="1"/>
  <c r="AH1827" i="2" s="1"/>
  <c r="M1827" i="1" s="1"/>
  <c r="N1827" i="1" s="1"/>
  <c r="AJ1828" i="2"/>
  <c r="AI1828" i="2"/>
  <c r="AH1828" i="2" s="1"/>
  <c r="M1828" i="1" s="1"/>
  <c r="N1828" i="1" s="1"/>
  <c r="AJ1829" i="2"/>
  <c r="AI1829" i="2" s="1"/>
  <c r="AH1829" i="2" s="1"/>
  <c r="M1829" i="1" s="1"/>
  <c r="N1829" i="1" s="1"/>
  <c r="AJ1830" i="2"/>
  <c r="AI1830" i="2" s="1"/>
  <c r="AH1830" i="2" s="1"/>
  <c r="M1830" i="1" s="1"/>
  <c r="N1830" i="1" s="1"/>
  <c r="AJ1831" i="2"/>
  <c r="AI1831" i="2" s="1"/>
  <c r="AH1831" i="2" s="1"/>
  <c r="M1831" i="1" s="1"/>
  <c r="N1831" i="1" s="1"/>
  <c r="AJ1832" i="2"/>
  <c r="AI1832" i="2"/>
  <c r="AH1832" i="2" s="1"/>
  <c r="M1832" i="1" s="1"/>
  <c r="N1832" i="1" s="1"/>
  <c r="AJ1833" i="2"/>
  <c r="AI1833" i="2" s="1"/>
  <c r="AH1833" i="2" s="1"/>
  <c r="M1833" i="1" s="1"/>
  <c r="N1833" i="1" s="1"/>
  <c r="AJ1834" i="2"/>
  <c r="AI1834" i="2" s="1"/>
  <c r="AH1834" i="2" s="1"/>
  <c r="M1834" i="1" s="1"/>
  <c r="N1834" i="1" s="1"/>
  <c r="AJ1835" i="2"/>
  <c r="AI1835" i="2" s="1"/>
  <c r="AH1835" i="2" s="1"/>
  <c r="M1835" i="1" s="1"/>
  <c r="N1835" i="1" s="1"/>
  <c r="AJ1836" i="2"/>
  <c r="AI1836" i="2"/>
  <c r="AH1836" i="2" s="1"/>
  <c r="M1836" i="1" s="1"/>
  <c r="N1836" i="1" s="1"/>
  <c r="AJ1837" i="2"/>
  <c r="AI1837" i="2" s="1"/>
  <c r="AH1837" i="2" s="1"/>
  <c r="M1837" i="1" s="1"/>
  <c r="N1837" i="1" s="1"/>
  <c r="AJ1838" i="2"/>
  <c r="AI1838" i="2" s="1"/>
  <c r="AH1838" i="2" s="1"/>
  <c r="M1838" i="1" s="1"/>
  <c r="N1838" i="1" s="1"/>
  <c r="AJ1839" i="2"/>
  <c r="AI1839" i="2" s="1"/>
  <c r="AH1839" i="2" s="1"/>
  <c r="M1839" i="1" s="1"/>
  <c r="N1839" i="1" s="1"/>
  <c r="AJ1840" i="2"/>
  <c r="AI1840" i="2"/>
  <c r="AH1840" i="2" s="1"/>
  <c r="M1840" i="1" s="1"/>
  <c r="N1840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/>
  <c r="AH1856" i="2" s="1"/>
  <c r="M1856" i="1" s="1"/>
  <c r="N1856" i="1" s="1"/>
  <c r="AJ1857" i="2"/>
  <c r="AI1857" i="2" s="1"/>
  <c r="AH1857" i="2" s="1"/>
  <c r="M1857" i="1" s="1"/>
  <c r="N1857" i="1" s="1"/>
  <c r="AJ1858" i="2"/>
  <c r="AI1858" i="2" s="1"/>
  <c r="AH1858" i="2" s="1"/>
  <c r="M1858" i="1" s="1"/>
  <c r="N1858" i="1" s="1"/>
  <c r="AJ1859" i="2"/>
  <c r="AI1859" i="2" s="1"/>
  <c r="AH1859" i="2" s="1"/>
  <c r="M1859" i="1" s="1"/>
  <c r="N1859" i="1" s="1"/>
  <c r="AJ1860" i="2"/>
  <c r="AI1860" i="2"/>
  <c r="AH1860" i="2" s="1"/>
  <c r="M1860" i="1" s="1"/>
  <c r="N1860" i="1" s="1"/>
  <c r="AJ1861" i="2"/>
  <c r="AI1861" i="2" s="1"/>
  <c r="AH1861" i="2" s="1"/>
  <c r="M1861" i="1" s="1"/>
  <c r="N1861" i="1" s="1"/>
  <c r="AJ1862" i="2"/>
  <c r="AI1862" i="2" s="1"/>
  <c r="AH1862" i="2" s="1"/>
  <c r="M1862" i="1" s="1"/>
  <c r="N1862" i="1" s="1"/>
  <c r="AJ1863" i="2"/>
  <c r="AI1863" i="2" s="1"/>
  <c r="AH1863" i="2" s="1"/>
  <c r="M1863" i="1" s="1"/>
  <c r="N1863" i="1" s="1"/>
  <c r="AJ1864" i="2"/>
  <c r="AI1864" i="2"/>
  <c r="AH1864" i="2" s="1"/>
  <c r="M1864" i="1" s="1"/>
  <c r="N1864" i="1" s="1"/>
  <c r="AJ1865" i="2"/>
  <c r="AI1865" i="2" s="1"/>
  <c r="AH1865" i="2" s="1"/>
  <c r="M1865" i="1" s="1"/>
  <c r="N1865" i="1" s="1"/>
  <c r="AJ1866" i="2"/>
  <c r="AI1866" i="2" s="1"/>
  <c r="AH1866" i="2" s="1"/>
  <c r="M1866" i="1" s="1"/>
  <c r="N1866" i="1" s="1"/>
  <c r="AJ1867" i="2"/>
  <c r="AI1867" i="2" s="1"/>
  <c r="AH1867" i="2" s="1"/>
  <c r="M1867" i="1" s="1"/>
  <c r="N1867" i="1" s="1"/>
  <c r="AJ1868" i="2"/>
  <c r="AI1868" i="2"/>
  <c r="AH1868" i="2" s="1"/>
  <c r="M1868" i="1" s="1"/>
  <c r="N1868" i="1" s="1"/>
  <c r="AJ1869" i="2"/>
  <c r="AI1869" i="2" s="1"/>
  <c r="AH1869" i="2" s="1"/>
  <c r="M1869" i="1" s="1"/>
  <c r="N1869" i="1" s="1"/>
  <c r="AJ1870" i="2"/>
  <c r="AI1870" i="2" s="1"/>
  <c r="AH1870" i="2" s="1"/>
  <c r="M1870" i="1" s="1"/>
  <c r="N1870" i="1" s="1"/>
  <c r="AJ1871" i="2"/>
  <c r="AI1871" i="2" s="1"/>
  <c r="AH1871" i="2" s="1"/>
  <c r="M1871" i="1" s="1"/>
  <c r="N1871" i="1" s="1"/>
  <c r="AJ1872" i="2"/>
  <c r="AI1872" i="2"/>
  <c r="AH1872" i="2" s="1"/>
  <c r="M1872" i="1" s="1"/>
  <c r="N1872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/>
  <c r="AH1888" i="2" s="1"/>
  <c r="M1888" i="1" s="1"/>
  <c r="N1888" i="1" s="1"/>
  <c r="AJ1889" i="2"/>
  <c r="AI1889" i="2" s="1"/>
  <c r="AH1889" i="2" s="1"/>
  <c r="M1889" i="1" s="1"/>
  <c r="N1889" i="1" s="1"/>
  <c r="AJ1890" i="2"/>
  <c r="AI1890" i="2" s="1"/>
  <c r="AH1890" i="2" s="1"/>
  <c r="M1890" i="1" s="1"/>
  <c r="N1890" i="1" s="1"/>
  <c r="AJ1891" i="2"/>
  <c r="AI1891" i="2" s="1"/>
  <c r="AH1891" i="2" s="1"/>
  <c r="M1891" i="1" s="1"/>
  <c r="N1891" i="1" s="1"/>
  <c r="AJ1892" i="2"/>
  <c r="AI1892" i="2"/>
  <c r="AH1892" i="2" s="1"/>
  <c r="M1892" i="1" s="1"/>
  <c r="N1892" i="1" s="1"/>
  <c r="AJ1893" i="2"/>
  <c r="AI1893" i="2" s="1"/>
  <c r="AH1893" i="2" s="1"/>
  <c r="M1893" i="1" s="1"/>
  <c r="N1893" i="1" s="1"/>
  <c r="AJ1894" i="2"/>
  <c r="AI1894" i="2" s="1"/>
  <c r="AH1894" i="2" s="1"/>
  <c r="M1894" i="1" s="1"/>
  <c r="N1894" i="1" s="1"/>
  <c r="AJ1895" i="2"/>
  <c r="AI1895" i="2" s="1"/>
  <c r="AH1895" i="2" s="1"/>
  <c r="M1895" i="1" s="1"/>
  <c r="N1895" i="1" s="1"/>
  <c r="AJ1896" i="2"/>
  <c r="AI1896" i="2"/>
  <c r="AH1896" i="2" s="1"/>
  <c r="M1896" i="1" s="1"/>
  <c r="N1896" i="1" s="1"/>
  <c r="AJ1897" i="2"/>
  <c r="AI1897" i="2" s="1"/>
  <c r="AH1897" i="2" s="1"/>
  <c r="M1897" i="1" s="1"/>
  <c r="N1897" i="1" s="1"/>
  <c r="AJ1898" i="2"/>
  <c r="AI1898" i="2" s="1"/>
  <c r="AH1898" i="2" s="1"/>
  <c r="M1898" i="1" s="1"/>
  <c r="N1898" i="1" s="1"/>
  <c r="AJ1899" i="2"/>
  <c r="AI1899" i="2" s="1"/>
  <c r="AH1899" i="2" s="1"/>
  <c r="M1899" i="1" s="1"/>
  <c r="N1899" i="1" s="1"/>
  <c r="AJ1900" i="2"/>
  <c r="AI1900" i="2"/>
  <c r="AH1900" i="2" s="1"/>
  <c r="M1900" i="1" s="1"/>
  <c r="N1900" i="1" s="1"/>
  <c r="AJ1901" i="2"/>
  <c r="AI1901" i="2" s="1"/>
  <c r="AH1901" i="2" s="1"/>
  <c r="M1901" i="1" s="1"/>
  <c r="N1901" i="1" s="1"/>
  <c r="AJ1902" i="2"/>
  <c r="AI1902" i="2" s="1"/>
  <c r="AH1902" i="2" s="1"/>
  <c r="M1902" i="1" s="1"/>
  <c r="N1902" i="1" s="1"/>
  <c r="AJ1903" i="2"/>
  <c r="AI1903" i="2" s="1"/>
  <c r="AH1903" i="2" s="1"/>
  <c r="M1903" i="1" s="1"/>
  <c r="N1903" i="1" s="1"/>
  <c r="AJ1904" i="2"/>
  <c r="AI1904" i="2"/>
  <c r="AH1904" i="2" s="1"/>
  <c r="M1904" i="1" s="1"/>
  <c r="N1904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/>
  <c r="AH1920" i="2" s="1"/>
  <c r="M1920" i="1" s="1"/>
  <c r="N1920" i="1" s="1"/>
  <c r="AJ1921" i="2"/>
  <c r="AI1921" i="2" s="1"/>
  <c r="AH1921" i="2" s="1"/>
  <c r="M1921" i="1" s="1"/>
  <c r="N1921" i="1" s="1"/>
  <c r="AJ1922" i="2"/>
  <c r="AI1922" i="2" s="1"/>
  <c r="AH1922" i="2" s="1"/>
  <c r="M1922" i="1" s="1"/>
  <c r="N1922" i="1" s="1"/>
  <c r="AJ1923" i="2"/>
  <c r="AI1923" i="2" s="1"/>
  <c r="AH1923" i="2" s="1"/>
  <c r="M1923" i="1" s="1"/>
  <c r="N1923" i="1" s="1"/>
  <c r="AJ1924" i="2"/>
  <c r="AI1924" i="2"/>
  <c r="AH1924" i="2" s="1"/>
  <c r="M1924" i="1" s="1"/>
  <c r="N1924" i="1" s="1"/>
  <c r="AJ1925" i="2"/>
  <c r="AI1925" i="2" s="1"/>
  <c r="AH1925" i="2" s="1"/>
  <c r="M1925" i="1" s="1"/>
  <c r="N1925" i="1" s="1"/>
  <c r="AJ1926" i="2"/>
  <c r="AI1926" i="2" s="1"/>
  <c r="AH1926" i="2" s="1"/>
  <c r="M1926" i="1" s="1"/>
  <c r="N1926" i="1" s="1"/>
  <c r="AJ1927" i="2"/>
  <c r="AI1927" i="2" s="1"/>
  <c r="AH1927" i="2" s="1"/>
  <c r="M1927" i="1" s="1"/>
  <c r="N1927" i="1" s="1"/>
  <c r="AJ1928" i="2"/>
  <c r="AI1928" i="2"/>
  <c r="AH1928" i="2" s="1"/>
  <c r="M1928" i="1" s="1"/>
  <c r="N1928" i="1" s="1"/>
  <c r="AJ1929" i="2"/>
  <c r="AI1929" i="2" s="1"/>
  <c r="AH1929" i="2" s="1"/>
  <c r="M1929" i="1" s="1"/>
  <c r="N1929" i="1" s="1"/>
  <c r="AJ1930" i="2"/>
  <c r="AI1930" i="2" s="1"/>
  <c r="AH1930" i="2" s="1"/>
  <c r="M1930" i="1" s="1"/>
  <c r="N1930" i="1" s="1"/>
  <c r="AJ1931" i="2"/>
  <c r="AI1931" i="2" s="1"/>
  <c r="AH1931" i="2" s="1"/>
  <c r="M1931" i="1" s="1"/>
  <c r="N1931" i="1" s="1"/>
  <c r="AJ1932" i="2"/>
  <c r="AI1932" i="2"/>
  <c r="AH1932" i="2" s="1"/>
  <c r="M1932" i="1" s="1"/>
  <c r="N1932" i="1" s="1"/>
  <c r="AJ1933" i="2"/>
  <c r="AI1933" i="2" s="1"/>
  <c r="AH1933" i="2" s="1"/>
  <c r="M1933" i="1" s="1"/>
  <c r="N1933" i="1" s="1"/>
  <c r="AJ1934" i="2"/>
  <c r="AI1934" i="2" s="1"/>
  <c r="AH1934" i="2" s="1"/>
  <c r="M1934" i="1" s="1"/>
  <c r="N1934" i="1" s="1"/>
  <c r="AJ1935" i="2"/>
  <c r="AI1935" i="2" s="1"/>
  <c r="AH1935" i="2" s="1"/>
  <c r="M1935" i="1" s="1"/>
  <c r="N1935" i="1" s="1"/>
  <c r="AJ1936" i="2"/>
  <c r="AI1936" i="2"/>
  <c r="AH1936" i="2" s="1"/>
  <c r="M1936" i="1" s="1"/>
  <c r="N1936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/>
  <c r="AH1952" i="2" s="1"/>
  <c r="M1952" i="1" s="1"/>
  <c r="N1952" i="1" s="1"/>
  <c r="AJ1953" i="2"/>
  <c r="AI1953" i="2" s="1"/>
  <c r="AH1953" i="2" s="1"/>
  <c r="M1953" i="1" s="1"/>
  <c r="N1953" i="1" s="1"/>
  <c r="AJ1954" i="2"/>
  <c r="AI1954" i="2" s="1"/>
  <c r="AH1954" i="2" s="1"/>
  <c r="M1954" i="1" s="1"/>
  <c r="N1954" i="1" s="1"/>
  <c r="AJ1955" i="2"/>
  <c r="AI1955" i="2" s="1"/>
  <c r="AH1955" i="2" s="1"/>
  <c r="M1955" i="1" s="1"/>
  <c r="N1955" i="1" s="1"/>
  <c r="AJ1956" i="2"/>
  <c r="AI1956" i="2"/>
  <c r="AH1956" i="2" s="1"/>
  <c r="M1956" i="1" s="1"/>
  <c r="N1956" i="1" s="1"/>
  <c r="AJ1957" i="2"/>
  <c r="AI1957" i="2" s="1"/>
  <c r="AH1957" i="2" s="1"/>
  <c r="M1957" i="1" s="1"/>
  <c r="N1957" i="1" s="1"/>
  <c r="AJ1958" i="2"/>
  <c r="AI1958" i="2" s="1"/>
  <c r="AH1958" i="2" s="1"/>
  <c r="M1958" i="1" s="1"/>
  <c r="N1958" i="1" s="1"/>
  <c r="AJ1959" i="2"/>
  <c r="AI1959" i="2" s="1"/>
  <c r="AH1959" i="2" s="1"/>
  <c r="M1959" i="1" s="1"/>
  <c r="N1959" i="1" s="1"/>
  <c r="AJ1960" i="2"/>
  <c r="AI1960" i="2"/>
  <c r="AH1960" i="2" s="1"/>
  <c r="M1960" i="1" s="1"/>
  <c r="N1960" i="1" s="1"/>
  <c r="AJ1961" i="2"/>
  <c r="AI1961" i="2" s="1"/>
  <c r="AH1961" i="2" s="1"/>
  <c r="M1961" i="1" s="1"/>
  <c r="N1961" i="1" s="1"/>
  <c r="AJ1962" i="2"/>
  <c r="AI1962" i="2" s="1"/>
  <c r="AH1962" i="2" s="1"/>
  <c r="M1962" i="1" s="1"/>
  <c r="N1962" i="1" s="1"/>
  <c r="AJ1963" i="2"/>
  <c r="AI1963" i="2" s="1"/>
  <c r="AH1963" i="2" s="1"/>
  <c r="M1963" i="1" s="1"/>
  <c r="N1963" i="1" s="1"/>
  <c r="AJ1964" i="2"/>
  <c r="AI1964" i="2"/>
  <c r="AH1964" i="2" s="1"/>
  <c r="M1964" i="1" s="1"/>
  <c r="N1964" i="1" s="1"/>
  <c r="AJ1965" i="2"/>
  <c r="AI1965" i="2" s="1"/>
  <c r="AH1965" i="2" s="1"/>
  <c r="M1965" i="1" s="1"/>
  <c r="N1965" i="1" s="1"/>
  <c r="AJ1966" i="2"/>
  <c r="AI1966" i="2" s="1"/>
  <c r="AH1966" i="2" s="1"/>
  <c r="M1966" i="1" s="1"/>
  <c r="N1966" i="1" s="1"/>
  <c r="AJ1967" i="2"/>
  <c r="AI1967" i="2" s="1"/>
  <c r="AH1967" i="2" s="1"/>
  <c r="M1967" i="1" s="1"/>
  <c r="N1967" i="1" s="1"/>
  <c r="AJ1968" i="2"/>
  <c r="AI1968" i="2"/>
  <c r="AH1968" i="2" s="1"/>
  <c r="M1968" i="1" s="1"/>
  <c r="N1968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/>
  <c r="AH1984" i="2" s="1"/>
  <c r="M1984" i="1" s="1"/>
  <c r="N1984" i="1" s="1"/>
  <c r="AJ1985" i="2"/>
  <c r="AI1985" i="2" s="1"/>
  <c r="AH1985" i="2" s="1"/>
  <c r="M1985" i="1" s="1"/>
  <c r="N1985" i="1" s="1"/>
  <c r="AJ1986" i="2"/>
  <c r="AI1986" i="2" s="1"/>
  <c r="AH1986" i="2" s="1"/>
  <c r="M1986" i="1" s="1"/>
  <c r="N1986" i="1" s="1"/>
  <c r="AJ1987" i="2"/>
  <c r="AI1987" i="2" s="1"/>
  <c r="AH1987" i="2" s="1"/>
  <c r="M1987" i="1" s="1"/>
  <c r="N1987" i="1" s="1"/>
  <c r="AJ1988" i="2"/>
  <c r="AI1988" i="2"/>
  <c r="AH1988" i="2" s="1"/>
  <c r="M1988" i="1" s="1"/>
  <c r="N1988" i="1" s="1"/>
  <c r="AJ1989" i="2"/>
  <c r="AI1989" i="2" s="1"/>
  <c r="AH1989" i="2" s="1"/>
  <c r="M1989" i="1" s="1"/>
  <c r="N1989" i="1" s="1"/>
  <c r="AJ1990" i="2"/>
  <c r="AI1990" i="2" s="1"/>
  <c r="AH1990" i="2" s="1"/>
  <c r="M1990" i="1" s="1"/>
  <c r="N1990" i="1" s="1"/>
  <c r="AJ1991" i="2"/>
  <c r="AI1991" i="2" s="1"/>
  <c r="AH1991" i="2" s="1"/>
  <c r="M1991" i="1" s="1"/>
  <c r="N1991" i="1" s="1"/>
  <c r="AJ1992" i="2"/>
  <c r="AI1992" i="2"/>
  <c r="AH1992" i="2" s="1"/>
  <c r="M1992" i="1" s="1"/>
  <c r="N1992" i="1" s="1"/>
  <c r="AJ1993" i="2"/>
  <c r="AI1993" i="2" s="1"/>
  <c r="AH1993" i="2" s="1"/>
  <c r="M1993" i="1" s="1"/>
  <c r="N1993" i="1" s="1"/>
  <c r="AJ1994" i="2"/>
  <c r="AI1994" i="2" s="1"/>
  <c r="AH1994" i="2" s="1"/>
  <c r="M1994" i="1" s="1"/>
  <c r="N1994" i="1" s="1"/>
  <c r="AJ1995" i="2"/>
  <c r="AI1995" i="2" s="1"/>
  <c r="AH1995" i="2" s="1"/>
  <c r="M1995" i="1" s="1"/>
  <c r="N1995" i="1" s="1"/>
  <c r="AJ1996" i="2"/>
  <c r="AI1996" i="2"/>
  <c r="AH1996" i="2" s="1"/>
  <c r="M1996" i="1" s="1"/>
  <c r="N1996" i="1" s="1"/>
  <c r="AJ1997" i="2"/>
  <c r="AI1997" i="2" s="1"/>
  <c r="AH1997" i="2" s="1"/>
  <c r="M1997" i="1" s="1"/>
  <c r="N1997" i="1" s="1"/>
  <c r="AJ1998" i="2"/>
  <c r="AI1998" i="2" s="1"/>
  <c r="AH1998" i="2" s="1"/>
  <c r="M1998" i="1" s="1"/>
  <c r="N1998" i="1" s="1"/>
  <c r="AJ1999" i="2"/>
  <c r="AI1999" i="2" s="1"/>
  <c r="AH1999" i="2" s="1"/>
  <c r="M1999" i="1" s="1"/>
  <c r="N1999" i="1" s="1"/>
  <c r="AJ2000" i="2"/>
  <c r="AI2000" i="2"/>
  <c r="AH2000" i="2" s="1"/>
  <c r="M2000" i="1" s="1"/>
  <c r="N2000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<sst xmlns="http://schemas.openxmlformats.org/spreadsheetml/2006/main" count="302" uniqueCount="229">
  <si>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</si>
  <si>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</si>
  <si>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</si>
  <si>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</si>
  <si>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</si>
  <si>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</si>
  <si>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</si>
  <si>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</si>
  <si>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</si>
  <si>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</si>
  <si>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</si>
  <si>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</si>
  <si>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</si>
  <si>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</si>
  <si>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</si>
  <si>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</si>
  <si>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</si>
  <si>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</si>
  <si>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</si>
  <si>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</si>
  <si>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</si>
  <si>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</si>
  <si>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</si>
  <si>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</si>
  <si>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</si>
  <si>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</si>
  <si>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</si>
  <si>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</si>
  <si>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</si>
  <si>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</si>
  <si>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</si>
  <si>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</si>
  <si>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</si>
  <si>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</si>
  <si>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</si>
  <si>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</si>
  <si>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</si>
  <si>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</si>
  <si>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</si>
  <si>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</si>
  <si>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</si>
  <si>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</si>
  <si>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</si>
  <si>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</si>
  <si>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</si>
  <si>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</si>
  <si>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</si>
  <si>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</si>
  <si>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</si>
  <si>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</si>
  <si>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</si>
  <si>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</si>
  <si>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</si>
  <si>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</si>
  <si>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</si>
  <si>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</si>
  <si>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</si>
  <si>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</si>
  <si>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</si>
  <si>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</si>
  <si>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</si>
  <si>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</si>
  <si>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</si>
  <si>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</si>
  <si>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</si>
  <si>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</si>
  <si>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</si>
  <si>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</si>
  <si>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</si>
  <si>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</si>
  <si>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</si>
  <si>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</si>
  <si>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</si>
  <si>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</si>
  <si>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</si>
  <si>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</si>
  <si>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</si>
  <si>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</si>
  <si>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</si>
  <si>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</si>
  <si>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</si>
  <si>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</si>
  <si>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</si>
  <si>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</si>
  <si>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</si>
  <si>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</si>
  <si>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</si>
  <si>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</si>
  <si>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</si>
  <si>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</si>
  <si>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</si>
  <si>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</si>
  <si>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</si>
  <si>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</si>
  <si>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</si>
  <si>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</si>
  <si>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</si>
  <si>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</si>
  <si>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</si>
  <si>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</si>
  <si>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</si>
  <si>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</si>
  <si>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</si>
  <si>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</si>
  <si>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</si>
  <si>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</si>
  <si>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</si>
  <si>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</si>
  <si>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</si>
  <si>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</si>
  <si>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</si>
  <si>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</si>
  <si>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</si>
  <si>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</si>
  <si>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</si>
  <si>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</si>
  <si>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</si>
  <si>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</si>
  <si>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</si>
  <si>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</si>
  <si>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</si>
  <si>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</si>
  <si>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</si>
  <si>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</si>
  <si>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</si>
  <si>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</si>
  <si>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</si>
  <si>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</si>
  <si>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</si>
  <si>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</si>
  <si>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</si>
  <si>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</si>
  <si>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</si>
  <si>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</si>
  <si>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</si>
  <si>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</si>
  <si>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</si>
  <si>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</si>
  <si>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</si>
  <si>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</si>
  <si>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</si>
  <si>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</si>
  <si>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</si>
  <si>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</si>
  <si>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</si>
  <si>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</si>
  <si>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</si>
  <si>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</si>
  <si>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</si>
  <si>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</si>
  <si>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</si>
  <si>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</si>
  <si>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</si>
  <si>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</si>
  <si>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</si>
  <si>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</si>
  <si>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</si>
  <si>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</si>
  <si>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</si>
  <si>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</si>
  <si>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</si>
  <si>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</si>
  <si>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</si>
  <si>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</si>
  <si>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</si>
  <si>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</si>
  <si>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</si>
  <si>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</si>
  <si>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</si>
  <si>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</si>
  <si>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</si>
  <si>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</si>
  <si>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</si>
  <si>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</si>
  <si>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</si>
  <si>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</si>
  <si>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</si>
  <si>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</si>
  <si>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</si>
  <si>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</si>
  <si>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</si>
  <si>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</si>
  <si>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</si>
  <si>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</si>
  <si>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</si>
  <si>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</si>
  <si>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</si>
  <si>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</si>
  <si>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</si>
  <si>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</si>
  <si>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</si>
  <si>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</si>
  <si>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</si>
  <si>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</si>
  <si>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</si>
  <si>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</si>
  <si>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</si>
  <si>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</si>
  <si>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</si>
  <si>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</si>
  <si>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</si>
  <si>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</si>
  <si>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</si>
  <si>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</si>
  <si>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</si>
  <si>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</si>
  <si>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</si>
  <si>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</si>
  <si>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</si>
  <si>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</si>
  <si>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</si>
  <si>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15.</t>
  </si>
  <si>
    <t>16.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</si>
  <si>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</si>
  <si>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</si>
  <si>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</si>
  <si>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</si>
  <si>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</si>
  <si>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</si>
  <si>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</si>
  <si>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</si>
  <si>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</si>
  <si>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</si>
  <si>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</si>
  <si>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</si>
  <si>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</si>
  <si>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«Средняя общеобразовательная школа № 5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</si>
  <si>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</si>
  <si>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01 декабря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</si>
</sst>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3.xml"/><Relationship Id="rId17" Type="http://schemas.openxmlformats.org/officeDocument/2006/relationships/revisionLog" Target="revisionLog2.xml"/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4B532F-1D7E-41E6-A20A-F6DB744C728B}" diskRevisions="1" revisionId="348" version="14" protected="1">
  <header guid="{B2A71484-084A-498A-8CB0-87B464BB7038}" dateTime="2018-11-01T13:48:52" maxSheetId="4" userName="Фаткулина Н.Я." r:id="rId16" minRId="304">
    <sheetIdMap count="3">
      <sheetId val="1"/>
      <sheetId val="3"/>
      <sheetId val="2"/>
    </sheetIdMap>
  </header>
  <header guid="{C341E79A-31FB-46E1-A5B2-106F4A1AB7D9}" dateTime="2018-11-01T17:50:54" maxSheetId="4" userName="Фаткулина Н.Я." r:id="rId17" minRId="307" maxRId="318">
    <sheetIdMap count="3">
      <sheetId val="1"/>
      <sheetId val="3"/>
      <sheetId val="2"/>
    </sheetIdMap>
  </header>
  <header guid="{9B4B532F-1D7E-41E6-A20A-F6DB744C728B}" dateTime="2018-11-28T15:25:13" maxSheetId="4" userName="Фаткулина Н.Я." r:id="rId18" minRId="321" maxRId="346">
    <sheetIdMap count="3">
      <sheetId val="1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" sId="1">
    <oc r="K1" t="inlineStr">
      <is>
        <t>01 октября 2018</t>
      </is>
    </oc>
    <nc r="K1" t="inlineStr">
      <is>
        <t>01 ноября 2018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" sId="1">
    <oc r="R7" t="inlineStr">
      <is>
        <t>заместитель заведующего - 1ст., рук-ль мед. блока - 0,3ст.</t>
      </is>
    </oc>
    <nc r="R7"/>
  </rcc>
  <rcc rId="308" sId="1">
    <oc r="K7" t="inlineStr">
      <is>
        <t>старший воспитатель доу</t>
      </is>
    </oc>
    <nc r="K7" t="inlineStr">
      <is>
        <t>воспитатель в доу</t>
      </is>
    </nc>
  </rcc>
  <rcc rId="309" sId="1">
    <nc r="K20" t="inlineStr">
      <is>
        <t>педагог-организатор</t>
      </is>
    </nc>
  </rcc>
  <rcc rId="310" sId="1">
    <nc r="O20">
      <v>36</v>
    </nc>
  </rcc>
  <rcc rId="311" sId="1">
    <oc r="D28">
      <v>112111</v>
    </oc>
    <nc r="D28">
      <v>112601</v>
    </nc>
  </rcc>
  <rcc rId="312" sId="1">
    <oc r="E28" t="inlineStr">
      <is>
        <t>муниципальное бюджетное дошкольное образовательное учреждение  «Детский сад № 10 г. Кировска» (МБДОУ  «Детский сад № 10 г. Кировска»)</t>
      </is>
    </oc>
    <nc r="E28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nc>
  </rcc>
  <rcc rId="313" sId="1">
    <oc r="F28" t="inlineStr">
      <is>
        <t>дошкольная_образовательная_организация</t>
      </is>
    </oc>
    <nc r="F28" t="inlineStr">
      <is>
        <t>организация_дополнительного_образования</t>
      </is>
    </nc>
  </rcc>
  <rcc rId="314" sId="1">
    <oc r="G28" t="inlineStr">
      <is>
        <t>Детский сад</t>
      </is>
    </oc>
    <nc r="G28"/>
  </rcc>
  <rcc rId="315" sId="1">
    <oc r="H28" t="inlineStr">
      <is>
        <t>184250, Российская Федерация, Мурманская обл., г. Кировск, ул. Сов. Конституции, дом 1</t>
      </is>
    </oc>
    <nc r="H28" t="inlineStr">
      <is>
        <t>184250, Российская Федерация, Мурманская обл., г. Кировск, пр. Ленина, дом 5</t>
      </is>
    </nc>
  </rcc>
  <rcc rId="316" sId="1">
    <oc r="I28" t="inlineStr">
      <is>
        <t>(81531)46440</t>
      </is>
    </oc>
    <nc r="I28" t="inlineStr">
      <is>
        <t>(81531)54432</t>
      </is>
    </nc>
  </rcc>
  <rcc rId="317" sId="1">
    <oc r="K28" t="inlineStr">
      <is>
        <t>воспитатель в доу</t>
      </is>
    </oc>
    <nc r="K28" t="inlineStr">
      <is>
        <t>педагог дополнительного образования</t>
      </is>
    </nc>
  </rcc>
  <rcc rId="318" sId="1">
    <oc r="O28">
      <v>36</v>
    </oc>
    <nc r="O28">
      <v>18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" sId="1">
    <oc r="K1" t="inlineStr">
      <is>
        <t>01 ноября 2018</t>
      </is>
    </oc>
    <nc r="K1" t="inlineStr">
      <is>
        <t>01 декабря 2018</t>
      </is>
    </nc>
  </rcc>
  <rcc rId="322" sId="1">
    <nc r="K5" t="inlineStr">
      <is>
        <t>воспитатель в доу</t>
      </is>
    </nc>
  </rcc>
  <rcc rId="323" sId="1">
    <nc r="O5">
      <v>144</v>
    </nc>
  </rcc>
  <rcc rId="324" sId="1">
    <oc r="K7" t="inlineStr">
      <is>
        <t>воспитатель в доу</t>
      </is>
    </oc>
    <nc r="K7"/>
  </rcc>
  <rcc rId="325" sId="1">
    <oc r="O7">
      <v>36</v>
    </oc>
    <nc r="O7"/>
  </rcc>
  <rcc rId="326" sId="1">
    <oc r="K15" t="inlineStr">
      <is>
        <t>учитель-дефектолог</t>
      </is>
    </oc>
    <nc r="K15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327" sId="1">
    <nc r="L15" t="inlineStr">
      <is>
        <t>музыка</t>
      </is>
    </nc>
  </rcc>
  <rcc rId="328" sId="1">
    <oc r="O15">
      <v>20</v>
    </oc>
    <nc r="O15">
      <v>18</v>
    </nc>
  </rcc>
  <rcc rId="329" sId="1">
    <oc r="K20" t="inlineStr">
      <is>
        <t>педагог-организатор</t>
      </is>
    </oc>
    <nc r="K20"/>
  </rcc>
  <rcc rId="330" sId="1">
    <oc r="O20">
      <v>36</v>
    </oc>
    <nc r="O20"/>
  </rcc>
  <rcc rId="331" sId="1">
    <oc r="H28" t="inlineStr">
      <is>
        <t>184250, Российская Федерация, Мурманская обл., г. Кировск, пр. Ленина, дом 5</t>
      </is>
    </oc>
    <nc r="H28"/>
  </rcc>
  <rcc rId="332" sId="1">
    <oc r="I28" t="inlineStr">
      <is>
        <t>(81531)54432</t>
      </is>
    </oc>
    <nc r="I28"/>
  </rcc>
  <rcc rId="333" sId="1">
    <oc r="K28" t="inlineStr">
      <is>
        <t>педагог дополнительного образования</t>
      </is>
    </oc>
    <nc r="K28"/>
  </rcc>
  <rcc rId="334" sId="1">
    <oc r="O28">
      <v>18</v>
    </oc>
    <nc r="O28"/>
  </rcc>
  <rcc rId="335" sId="1">
    <oc r="D26">
      <v>112003</v>
    </oc>
    <nc r="D26">
      <v>112004</v>
    </nc>
  </rcc>
  <rcc rId="336" sId="1">
    <oc r="E26" t="inlineStr">
      <is>
        <t>Муниципальное бюджетное общеобразовательное учреждение  "Средняя общеобразовательная школа №7 города Кировска"</t>
      </is>
    </oc>
    <nc r="E26" t="inlineStr">
      <is>
        <t>Муниципальное бюджетное общеобразовательное учреждение «Средняя общеобразовательная школа № 2 г. Кировска»</t>
      </is>
    </nc>
  </rcc>
  <rcc rId="337" sId="1">
    <oc r="H26" t="inlineStr">
      <is>
        <t>184250, Российская Федерация, Мурманская обл., г. Кировск, ул. Мира, дом 11</t>
      </is>
    </oc>
    <nc r="H26" t="inlineStr">
      <is>
        <t>184256, Российская Федерация, Мурманская обл., г. Кировск, ул. Кирова, дом 27а</t>
      </is>
    </nc>
  </rcc>
  <rcc rId="338" sId="1">
    <oc r="I26" t="inlineStr">
      <is>
        <t>(81531)54317</t>
      </is>
    </oc>
    <nc r="I26" t="inlineStr">
      <is>
        <t>(81531)52662</t>
      </is>
    </nc>
  </rcc>
  <rcc rId="339" sId="1">
    <oc r="K26" t="inlineStr">
      <is>
        <t>педагог-организатор</t>
      </is>
    </oc>
    <nc r="K26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nc>
  </rcc>
  <rcc rId="340" sId="1">
    <nc r="L26" t="inlineStr">
      <is>
        <t>ОБЖ</t>
      </is>
    </nc>
  </rcc>
  <rcc rId="341" sId="1">
    <oc r="O26">
      <v>36</v>
    </oc>
    <nc r="O26">
      <v>9</v>
    </nc>
  </rcc>
  <rcc rId="342" sId="1">
    <oc r="C28" t="inlineStr">
      <is>
        <t>Кировск</t>
      </is>
    </oc>
    <nc r="C28"/>
  </rcc>
  <rcc rId="343" sId="1">
    <oc r="D28">
      <v>112601</v>
    </oc>
    <nc r="D28"/>
  </rcc>
  <rcc rId="344" sId="1">
    <oc r="E28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oc>
    <nc r="E28"/>
  </rcc>
  <rcc rId="345" sId="1">
    <oc r="F28" t="inlineStr">
      <is>
        <t>организация_дополнительного_образования</t>
      </is>
    </oc>
    <nc r="F28"/>
  </rcc>
  <rcc rId="346" sId="1">
    <oc r="A28" t="inlineStr">
      <is>
        <t>17.</t>
      </is>
    </oc>
    <nc r="A28"/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H1" zoomScale="96" zoomScaleNormal="96" zoomScaleSheetLayoutView="75" workbookViewId="0">
      <selection activeCell="A28" sqref="A28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228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217</v>
      </c>
      <c r="F4" s="8" t="s">
        <v>43</v>
      </c>
      <c r="G4" s="8" t="s">
        <v>115</v>
      </c>
      <c r="H4" s="8" t="s">
        <v>172</v>
      </c>
      <c r="I4" s="8" t="s">
        <v>213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218</v>
      </c>
      <c r="F5" s="8" t="s">
        <v>43</v>
      </c>
      <c r="G5" s="8" t="s">
        <v>115</v>
      </c>
      <c r="H5" s="8" t="s">
        <v>171</v>
      </c>
      <c r="I5" s="8" t="s">
        <v>214</v>
      </c>
      <c r="J5" s="8"/>
      <c r="K5" s="10" t="s">
        <v>87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4</v>
      </c>
      <c r="O5" s="8">
        <v>144</v>
      </c>
      <c r="P5" s="8"/>
      <c r="Q5" s="8"/>
      <c r="R5" s="8"/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219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220</v>
      </c>
      <c r="F7" s="8" t="s">
        <v>43</v>
      </c>
      <c r="G7" s="8" t="s">
        <v>115</v>
      </c>
      <c r="H7" s="8" t="s">
        <v>175</v>
      </c>
      <c r="I7" s="8" t="s">
        <v>215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221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/>
      <c r="L8" s="8"/>
      <c r="M8" s="5" t="str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 xml:space="preserve"> </v>
      </c>
      <c r="N8" s="6" t="str">
        <f t="shared" si="0"/>
        <v xml:space="preserve"> </v>
      </c>
      <c r="O8" s="8"/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222</v>
      </c>
      <c r="F9" s="8" t="s">
        <v>43</v>
      </c>
      <c r="G9" s="8" t="s">
        <v>115</v>
      </c>
      <c r="H9" s="8" t="s">
        <v>178</v>
      </c>
      <c r="I9" s="8" t="s">
        <v>216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223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224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225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 t="s">
        <v>102</v>
      </c>
      <c r="L13" s="8"/>
      <c r="M13" s="5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>20</v>
      </c>
      <c r="N13" s="6">
        <f t="shared" si="0"/>
        <v>1</v>
      </c>
      <c r="O13" s="8">
        <v>20</v>
      </c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226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227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28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1</v>
      </c>
      <c r="O15" s="8">
        <v>18</v>
      </c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12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27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</v>
      </c>
      <c r="O17" s="8">
        <v>18</v>
      </c>
      <c r="P17" s="8"/>
      <c r="Q17" s="8"/>
      <c r="R17" s="8"/>
    </row>
    <row r="18" spans="1:18" ht="63" x14ac:dyDescent="0.25">
      <c r="A18" s="8">
        <v>13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x14ac:dyDescent="0.25">
      <c r="A19" s="8"/>
      <c r="B19" s="9" t="e">
        <f>#VALUE!</f>
        <v>#VALUE!</v>
      </c>
      <c r="C19" s="8"/>
      <c r="D19" s="8"/>
      <c r="E19" s="8"/>
      <c r="F19" s="8"/>
      <c r="G19" s="8"/>
      <c r="H19" s="8"/>
      <c r="I19" s="8"/>
      <c r="J19" s="8"/>
      <c r="K19" s="10"/>
      <c r="L19" s="8"/>
      <c r="M19" s="5" t="str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 xml:space="preserve"> </v>
      </c>
      <c r="N19" s="6" t="str">
        <f t="shared" si="0"/>
        <v xml:space="preserve"> </v>
      </c>
      <c r="O19" s="8"/>
      <c r="P19" s="8"/>
      <c r="Q19" s="8"/>
      <c r="R19" s="8"/>
    </row>
    <row r="20" spans="1:18" ht="78.75" x14ac:dyDescent="0.25">
      <c r="A20" s="8">
        <v>14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/>
      <c r="L20" s="8"/>
      <c r="M20" s="5" t="str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 xml:space="preserve"> </v>
      </c>
      <c r="N20" s="6" t="str">
        <f t="shared" si="0"/>
        <v xml:space="preserve"> </v>
      </c>
      <c r="O20" s="8"/>
      <c r="P20" s="8"/>
      <c r="Q20" s="8"/>
      <c r="R20" s="8"/>
    </row>
    <row r="21" spans="1:18" x14ac:dyDescent="0.25">
      <c r="A21" s="8"/>
      <c r="B21" s="9" t="e">
        <f>#VALUE!</f>
        <v>#VALUE!</v>
      </c>
      <c r="J21" s="8"/>
      <c r="K21" s="10"/>
      <c r="L21" s="8"/>
      <c r="M21" s="5" t="str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 xml:space="preserve"> </v>
      </c>
      <c r="N21" s="6" t="str">
        <f t="shared" si="0"/>
        <v xml:space="preserve"> </v>
      </c>
      <c r="O21" s="8"/>
      <c r="P21" s="8"/>
      <c r="Q21" s="8"/>
      <c r="R21" s="8"/>
    </row>
    <row r="22" spans="1:18" x14ac:dyDescent="0.25">
      <c r="A22" s="8"/>
      <c r="B22" s="9" t="e">
        <f>#VALUE!</f>
        <v>#VALUE!</v>
      </c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ht="78.75" x14ac:dyDescent="0.25">
      <c r="A26" s="8" t="s">
        <v>211</v>
      </c>
      <c r="B26" s="9" t="e">
        <f>#VALUE!</f>
        <v>#VALUE!</v>
      </c>
      <c r="C26" s="8" t="s">
        <v>54</v>
      </c>
      <c r="D26" s="8">
        <v>112004</v>
      </c>
      <c r="E26" s="8" t="s">
        <v>225</v>
      </c>
      <c r="F26" s="8" t="s">
        <v>44</v>
      </c>
      <c r="G26" s="8" t="s">
        <v>126</v>
      </c>
      <c r="H26" s="8" t="s">
        <v>183</v>
      </c>
      <c r="I26" s="8" t="s">
        <v>184</v>
      </c>
      <c r="J26" s="8"/>
      <c r="K26" s="10" t="s">
        <v>103</v>
      </c>
      <c r="L26" s="8" t="s">
        <v>30</v>
      </c>
      <c r="M26" s="5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>18</v>
      </c>
      <c r="N26" s="6">
        <f t="shared" si="0"/>
        <v>0.5</v>
      </c>
      <c r="O26" s="8">
        <v>9</v>
      </c>
      <c r="P26" s="8"/>
      <c r="Q26" s="8"/>
      <c r="R26" s="8"/>
    </row>
    <row r="27" spans="1:18" ht="110.25" x14ac:dyDescent="0.25">
      <c r="A27" s="8" t="s">
        <v>212</v>
      </c>
      <c r="B27" s="9" t="e">
        <f>#VALUE!</f>
        <v>#VALUE!</v>
      </c>
      <c r="C27" s="8" t="s">
        <v>54</v>
      </c>
      <c r="D27" s="8">
        <v>112005</v>
      </c>
      <c r="E27" s="8" t="s">
        <v>191</v>
      </c>
      <c r="F27" s="8" t="s">
        <v>44</v>
      </c>
      <c r="G27" s="8" t="s">
        <v>126</v>
      </c>
      <c r="H27" s="8" t="s">
        <v>192</v>
      </c>
      <c r="I27" s="8" t="s">
        <v>193</v>
      </c>
      <c r="J27" s="8"/>
      <c r="K27" s="10" t="s">
        <v>103</v>
      </c>
      <c r="L27" s="8" t="s">
        <v>20</v>
      </c>
      <c r="M27" s="5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>18</v>
      </c>
      <c r="N27" s="6">
        <f t="shared" si="0"/>
        <v>1.1666666666666667</v>
      </c>
      <c r="O27" s="8">
        <v>21</v>
      </c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scale="96" hiddenColumns="1" topLeftCell="H1">
      <selection activeCell="A28" sqref="A28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17:G19 G25:G2000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>20</v>
      </c>
      <c r="AI13" s="18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>20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 t="str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 xml:space="preserve"> </v>
      </c>
      <c r="AI19" s="18" t="str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 xml:space="preserve"> 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>18</v>
      </c>
      <c r="AI26" s="18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>18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>18</v>
      </c>
      <c r="AI27" s="18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>18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2018-11-28T12:25:13Z</dcterms:modified>
</cp:coreProperties>
</file>